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_Paras" sheetId="1" r:id="rId4"/>
    <sheet state="visible" name="xxx" sheetId="2" r:id="rId5"/>
  </sheets>
  <definedNames>
    <definedName hidden="1" localSheetId="0" name="_xlnm._FilterDatabase">De_Paras!$G$1:$H$7940</definedName>
  </definedNames>
  <calcPr/>
  <extLst>
    <ext uri="GoogleSheetsCustomDataVersion2">
      <go:sheetsCustomData xmlns:go="http://customooxmlschemas.google.com/" r:id="rId6" roundtripDataChecksum="7m+X/zD30Y3TFNsb64DJSfYpKjmVh7Yca/+QzrIrV/w="/>
    </ext>
  </extLst>
</workbook>
</file>

<file path=xl/sharedStrings.xml><?xml version="1.0" encoding="utf-8"?>
<sst xmlns="http://schemas.openxmlformats.org/spreadsheetml/2006/main" count="16873" uniqueCount="8448">
  <si>
    <t>De Para de Cargo Agrupado</t>
  </si>
  <si>
    <t>De Para Tentativa de Regionalização</t>
  </si>
  <si>
    <t>De Para de Nomes</t>
  </si>
  <si>
    <t>Cargo</t>
  </si>
  <si>
    <t>Caminha dos arquivos a serem tratados</t>
  </si>
  <si>
    <t>Cargo Agrupado</t>
  </si>
  <si>
    <t>Lotação</t>
  </si>
  <si>
    <t>Tentativa de Regionalização da Lotação</t>
  </si>
  <si>
    <t>Campos e o que fazer do Relatorio que baixo:</t>
  </si>
  <si>
    <t>Nome</t>
  </si>
  <si>
    <t>C:\000 - Karl\116 - Dashbords\Projetos_Power_BI\Bases_Funcionalismo_Publico\2026</t>
  </si>
  <si>
    <t>servidores-ativos-remuneracao-01-2026</t>
  </si>
  <si>
    <t>CAMPOS Final depois das Transformações</t>
  </si>
  <si>
    <t>COPIAR DO CAMPO OU APLICAR DE PARA:</t>
  </si>
  <si>
    <t>Sexo</t>
  </si>
  <si>
    <t>Matricula</t>
  </si>
  <si>
    <t>ANALISTA DE PROMOTORIA I</t>
  </si>
  <si>
    <t>SEXO</t>
  </si>
  <si>
    <t>ANALISTAS</t>
  </si>
  <si>
    <t>AREA REGIONAL DA CAPITAL</t>
  </si>
  <si>
    <t>CAPITAL</t>
  </si>
  <si>
    <t>ADELINO BELMONTE MATTOS MARSHAL</t>
  </si>
  <si>
    <t>M</t>
  </si>
  <si>
    <t>ANALISTA DE PROMOTORIA I (SAUDE)</t>
  </si>
  <si>
    <t>DIR.PROM.JUST.FOR.CENT.CRIM.</t>
  </si>
  <si>
    <t>OUTROS Ñ REGIONALIZADOS</t>
  </si>
  <si>
    <t>ADRIANA FERREIRA COSTA</t>
  </si>
  <si>
    <t>F</t>
  </si>
  <si>
    <t>ANALISTA DE PROMOTORIA II</t>
  </si>
  <si>
    <t>SERVICO TECNICO-ADMINISTRATIVO DE ITAPECERICA DA SERRA</t>
  </si>
  <si>
    <t>INTERIOR</t>
  </si>
  <si>
    <t>ADRIANA KEZIA NEVES MONTES</t>
  </si>
  <si>
    <t>ANALISTA JURIDICO DO MP</t>
  </si>
  <si>
    <t>AREA DE EXPEDIENTE E SECRETARIA</t>
  </si>
  <si>
    <t>ADRIANO FIRMINO DOS SANTOS</t>
  </si>
  <si>
    <t>ANALISTA TÉCNICO CIENTÍFICO DO MP</t>
  </si>
  <si>
    <t>Remuneração Cargo Efetivo1</t>
  </si>
  <si>
    <t>SERVICO TECNICO-ADMINISTRATIVO DE ROSANA</t>
  </si>
  <si>
    <t>Outras Verbas Remuneratórias, Legais ou Judiciais2</t>
  </si>
  <si>
    <t>Função de Confiança ou Cargo em Comissão3</t>
  </si>
  <si>
    <t>ALBERTH DOS REIS NASCIMENTO</t>
  </si>
  <si>
    <t>Gratificação Natalina4</t>
  </si>
  <si>
    <t>ASSESSOR DE DIREÇÃO DO MP</t>
  </si>
  <si>
    <t>Férias (1/3 Constitucional)5</t>
  </si>
  <si>
    <t>ASSESSORES</t>
  </si>
  <si>
    <t>Abono de Permanência6</t>
  </si>
  <si>
    <t>OUTRAS REMUNERAÇÕES TEMPORÁRIAS7</t>
  </si>
  <si>
    <t>VERBAS INDENIZATÓRIAS8</t>
  </si>
  <si>
    <t>Total de Rendimentos Brutos9</t>
  </si>
  <si>
    <t>Contribuição Previdenciária10</t>
  </si>
  <si>
    <t>Imposto de Renda11</t>
  </si>
  <si>
    <t>Retenção por Teto Constitucional12</t>
  </si>
  <si>
    <t>Total de Descontos13</t>
  </si>
  <si>
    <t>Rendimento Líquido Total14</t>
  </si>
  <si>
    <t>MÊS</t>
  </si>
  <si>
    <t>jan</t>
  </si>
  <si>
    <t>SERVICO TECNICO-ADMINISTRATIVO DE MARILIA</t>
  </si>
  <si>
    <t>ALEXSANDER OZEIAS FERREIRA DA SILVA</t>
  </si>
  <si>
    <t>ASSESSOR DE GABINETE DO MP</t>
  </si>
  <si>
    <t>AREA DE APOIO A 2. INSTANCIA</t>
  </si>
  <si>
    <t>ANO</t>
  </si>
  <si>
    <t>ALMIR ROGERIO NEROZI</t>
  </si>
  <si>
    <t>DATA</t>
  </si>
  <si>
    <t>ASSESSOR DO MP</t>
  </si>
  <si>
    <t>SERVICO TECNICO-ADMINISTRATIVO DE ITAPEVA</t>
  </si>
  <si>
    <t>AMANDA AGUADO MARCHI</t>
  </si>
  <si>
    <t>ASSESSOR ESPECIAL DO MP</t>
  </si>
  <si>
    <t>SERVICO TECNICO-ADMINISTRATIVO DE AVARE</t>
  </si>
  <si>
    <t>AMANDA ROBERTA VERGANI PETTENAZZI</t>
  </si>
  <si>
    <t>AUXILIAR DE PROMOTORIA I</t>
  </si>
  <si>
    <t>AUXILIARES</t>
  </si>
  <si>
    <t>SERVICO TECNICO-ADMINISTRATIVO DE RIBEIRAO PRETO</t>
  </si>
  <si>
    <t>ANA BEATRIZ MATTA ZANETTI</t>
  </si>
  <si>
    <t>AUXILIAR DE PROMOTORIA II</t>
  </si>
  <si>
    <t>SERVICO TECNICO-ADMINISTRATIVO DE JACUPIRANGA</t>
  </si>
  <si>
    <t>ANA CAROLINA CABRAL FORTES</t>
  </si>
  <si>
    <t>AUXILIAR DE PROMOTORIA III</t>
  </si>
  <si>
    <t>SERVICO TECNICO-ADMINISTRATIVO DE SAO JOSE DO RIO PRETO</t>
  </si>
  <si>
    <t>ANA REGINA DE MORAES MEDEIROS DA COSTA</t>
  </si>
  <si>
    <t>DIRETOR DE ÁREA DO MP</t>
  </si>
  <si>
    <t>DIRETORES</t>
  </si>
  <si>
    <t>CENTRO DE APOIO A EXECUCAO</t>
  </si>
  <si>
    <t>ANDRE FRANCISCO MAYORGA DIAS</t>
  </si>
  <si>
    <t>DIRETOR DE DEPARTAMENTO DO MP</t>
  </si>
  <si>
    <t>CENTRO DE TECNOLOGIA DA INFORMACAO E COMUNICACAO-CTIC</t>
  </si>
  <si>
    <t>ANGELO COSTA NASCIMENTO</t>
  </si>
  <si>
    <t>OFICIAL DE PROMOTORIA I</t>
  </si>
  <si>
    <t>OFICIAIS</t>
  </si>
  <si>
    <t>CENT.DE ENG.E GEST.PRED. CEGEP</t>
  </si>
  <si>
    <t>ANTONIO JOSE SANCHES NETO</t>
  </si>
  <si>
    <t>PESSOAL (OUTROS ORGAOS A.ADMIN.)</t>
  </si>
  <si>
    <t>OUTROS ADM</t>
  </si>
  <si>
    <t>SERVICO TECNICO-ADMINISTRATIVO DE NUPORANGA</t>
  </si>
  <si>
    <t>ARIANE VERGUTZ DAHMER</t>
  </si>
  <si>
    <t>AUX. DE PROMOTORIA ENCARREGADO</t>
  </si>
  <si>
    <t>SERVICO TECNICO-ADMINISTRATIVO DE CASA BRANCA</t>
  </si>
  <si>
    <t>ARIEL JOSE NADAS DOS REIS</t>
  </si>
  <si>
    <t>AUXILIAR DE PROMOTORIA CHEFE</t>
  </si>
  <si>
    <t>SERVICO TECNICO-ADMINISTRATIVO DE TAUBATE</t>
  </si>
  <si>
    <t>ARTUR CARLOS ANDRADE FORTUNATO JUNIOR</t>
  </si>
  <si>
    <t>DIRETOR DE DIVISÃO DO MP</t>
  </si>
  <si>
    <t>SERVICO TECNICO-ADMINISTRATIVO DE OSASCO</t>
  </si>
  <si>
    <t>AUSTRAGESELO BATISTA RABELO</t>
  </si>
  <si>
    <t>DIRETOR DE SERTOR DO MP</t>
  </si>
  <si>
    <t>SERVICO TECNICO-ADMINISTRATIVO DE LIMEIRA</t>
  </si>
  <si>
    <t>BENEDITO ROGERIO FOGACA</t>
  </si>
  <si>
    <t>DIRETOR DE SUBDIVISÃO DO MP</t>
  </si>
  <si>
    <t>AREA DE TRANSPORTES</t>
  </si>
  <si>
    <t>BIANCA SAMPAIO DOS SANTOS</t>
  </si>
  <si>
    <t>OFICIAL DE PROMOTORIA CHEFE</t>
  </si>
  <si>
    <t>SERVICO TECNICO-ADMINISTRATIVO DE RIO CLARO</t>
  </si>
  <si>
    <t>BRUNA DE OLIVEIRA LOPES PEZZAN</t>
  </si>
  <si>
    <t>SERVICO TECNICO-ADMINISTRATIVO DE PIRACICABA</t>
  </si>
  <si>
    <t>BRUNA FRANCO DE MELO PIOZZI</t>
  </si>
  <si>
    <t>DIRETOR DE SETOR DO MP</t>
  </si>
  <si>
    <t>SERVICO TECNICO-ADMINISTRATIVO DE PARAGUACU PAULISTA</t>
  </si>
  <si>
    <t>BRUNA YUUKARI SUMIDA</t>
  </si>
  <si>
    <t xml:space="preserve">OFICIAL DE PROMOTORIA I </t>
  </si>
  <si>
    <t>SERVICO TECNICO-ADMINISTRATIVO DE SANTOS</t>
  </si>
  <si>
    <t>LITORAL</t>
  </si>
  <si>
    <t>CAIO ASSUNCAO ANDRADE</t>
  </si>
  <si>
    <t>SERVICO TECNICO-ADMINISTRATIVO DE CAMPINAS</t>
  </si>
  <si>
    <t>CAIO SEBANICA SPONDA</t>
  </si>
  <si>
    <t>SERVICO TECNICO-ADMINISTRATIVO DE CAMPO LIMPO PAULISTA</t>
  </si>
  <si>
    <t>CARLA DA SILVA BALDIN</t>
  </si>
  <si>
    <t>SERVICO TECNICO-ADMINISTRATIVO DE CHAVANTES</t>
  </si>
  <si>
    <t>CARLOS HENRIQUE CASTELLO BRANCO FITTIPALDI</t>
  </si>
  <si>
    <t>SERVICO TECNICO-ADMINISTRATIVO DE PRESIDENTE VENCESLAU</t>
  </si>
  <si>
    <t>CARMEN CAVALCANTE REBELO</t>
  </si>
  <si>
    <t>SERVICO TECNICO-ADMINISTRATIVO DE PINDAMONHANGABA</t>
  </si>
  <si>
    <t>CAROLINE DA SILVA TORRAO</t>
  </si>
  <si>
    <t>SERVICO TECNICO-ADMINISTRATIVO DE ILHABELA</t>
  </si>
  <si>
    <t>CASSIA RAIANE PIRES MATIAS</t>
  </si>
  <si>
    <t>SERVICO TECNICO-ADMINISTRATIVO DE GUARULHOS</t>
  </si>
  <si>
    <t>CATHERINE FERNANDA DOS SANTOS ARMANDO</t>
  </si>
  <si>
    <t>SERVICO TECNICO-ADMINISTRATIVO DE JACAREI</t>
  </si>
  <si>
    <t>CECILIA LOPES</t>
  </si>
  <si>
    <t>SERVICO TECNICO-ADMINISTRATIVO DE TIETE</t>
  </si>
  <si>
    <t>CELINA NAOMI PERRONE SAKANAKA</t>
  </si>
  <si>
    <t>SERVICO TECNICO-ADMINISTRATIVO DE TABOAO DA SERRA</t>
  </si>
  <si>
    <t>CESAR ALEXANDRE LOZANO RUBIO</t>
  </si>
  <si>
    <t>SERVICO TECNICO-ADMINISTRATIVO DE AURIFLAMA</t>
  </si>
  <si>
    <t>CIBELE VIEIRA FEITAL</t>
  </si>
  <si>
    <t>SERVICO TECNICO-ADMINISTRATIVO DE VALINHOS</t>
  </si>
  <si>
    <t>CLARA GIANNI VIANA COSTA</t>
  </si>
  <si>
    <t>SERVICO TECNICO-ADMINISTRATIVO DE CARAGUATATUBA</t>
  </si>
  <si>
    <t>CRISTIANE BORBA A P L DE SOUZA</t>
  </si>
  <si>
    <t>SERVICO TECNICO-ADMINISTRATIVO DE MIRASSOL</t>
  </si>
  <si>
    <t>DANIEL DE OLIVEIRA PAIM</t>
  </si>
  <si>
    <t>SERVICO TECNICO-ADMINISTRATIVO DE DIADEMA</t>
  </si>
  <si>
    <t>DANIEL HUBSCHER AVILLA</t>
  </si>
  <si>
    <t>SERVICO TECNICO-ADMINISTRATIVO DE SOROCABA</t>
  </si>
  <si>
    <t>DANILO MOREIRA DE CASTRO</t>
  </si>
  <si>
    <t>DIRETORIA GERAL</t>
  </si>
  <si>
    <t>DAVI MENDES DE ANDRADE VITORIO</t>
  </si>
  <si>
    <t>SERVICO TECNICO-ADMINISTRATIVO DE TUPA</t>
  </si>
  <si>
    <t>DAYVSON LEITE DOS SANTOS</t>
  </si>
  <si>
    <t>SERVICO TECNICO-ADMINISTRATIVO DE ARACATUBA</t>
  </si>
  <si>
    <t>DEBORA DA SILVA PEREIRA BRITO</t>
  </si>
  <si>
    <t>SERVICO TECNICO-ADMINISTRATIVO DE CAIEIRAS</t>
  </si>
  <si>
    <t>DEBORA DE AGOSTINO ESTEFANI</t>
  </si>
  <si>
    <t>SERVICO TECNICO-ADMINISTRATIVO DE SANTA ISABEL</t>
  </si>
  <si>
    <t>DEBORA FORMENTI CARVALHO</t>
  </si>
  <si>
    <t>AREA DE ATIVIDADES COMPLEMENTARES</t>
  </si>
  <si>
    <t>DEBORAH RAVANINI TUPA MEDEIROS</t>
  </si>
  <si>
    <t>AREA DE DOCUMENTACAO E DIVULGACAO</t>
  </si>
  <si>
    <t>DOUGLAS BERNARDO TEIXEIRA DA SILVA</t>
  </si>
  <si>
    <t>SERVICO TECNICO-ADMINISTRATIVO DE SAO CARLOS</t>
  </si>
  <si>
    <t>DOUGLAS OLIVEIRA LEMOS</t>
  </si>
  <si>
    <t>SERVICO TECNICO-ADMINISTRATIVO DE BARUERI</t>
  </si>
  <si>
    <t>EDUARDO STELMANN GAMBOA JUNIOR</t>
  </si>
  <si>
    <t>AREA REGIONAL DE RIBEIRAO PRETO</t>
  </si>
  <si>
    <t>EDVANIA APARECIDA NOGUEIRA DOURADO</t>
  </si>
  <si>
    <t>AREA REGIONAL DA GRANDE SAO PAULO I - SANTO ANDRE</t>
  </si>
  <si>
    <t>ELISA ROSSETTI PERIUS DE SA</t>
  </si>
  <si>
    <t>SERVICO TECNICO-ADMINISTRATIVO DE SANTO ANDRE</t>
  </si>
  <si>
    <t>ELISEO ANASTACIO</t>
  </si>
  <si>
    <t>AREA REGIONAL DE SANTOS</t>
  </si>
  <si>
    <t>ELISSANDRA ROBERTA TORTOLA CONCEICAO</t>
  </si>
  <si>
    <t>SERVICO TECNICO-ADMINISTRATIVO DE TANABI</t>
  </si>
  <si>
    <t>EMANUEL DAVI VIEIRA CAMPELO</t>
  </si>
  <si>
    <t>SERVICO TECNICO-ADMINISTRATIVO DE SAO JOSE DOS CAMPOS</t>
  </si>
  <si>
    <t>ESTER SEGALLA DOS PASSOS</t>
  </si>
  <si>
    <t>SERVICO TECNICO-ADMINISTRATIVO DE BAURU</t>
  </si>
  <si>
    <t>FABIANA TEIXEIRA BETTI</t>
  </si>
  <si>
    <t>SERVICO TECNICO-ADMINISTRATIVO DE ATIBAIA</t>
  </si>
  <si>
    <t>FABIANE RODRIGUES ZORN</t>
  </si>
  <si>
    <t>SERVICO TECNICO-ADMINISTRATIVO DE FRANCA</t>
  </si>
  <si>
    <t>FABIANO OTAVIO VITULLI CASSETTARI</t>
  </si>
  <si>
    <t>SERVICO TECNICO-ADMINISTRATIVO DE PARIQUERA-ACU</t>
  </si>
  <si>
    <t>FABIO ALVES</t>
  </si>
  <si>
    <t>AREA DE EXPEDIENTE</t>
  </si>
  <si>
    <t>FABIO DA FONSECA BALENZUELA</t>
  </si>
  <si>
    <t>DIRETORIA (CRH)</t>
  </si>
  <si>
    <t>FABIO JULIATE LOPES</t>
  </si>
  <si>
    <t>SERVICO TECNICO-ADMINISTRATIVO DE PORTO FELIZ</t>
  </si>
  <si>
    <t>FABRICIO FARIA DA SILVA</t>
  </si>
  <si>
    <t>DIRETORIA DO CENTRO DE GESTÃO ESTRATÉGICA</t>
  </si>
  <si>
    <t>FELIPE DE CARVALHO ABBUD</t>
  </si>
  <si>
    <t>SERVICO TECNICO-ADMINISTRATIVO DE HORTOLANDIA</t>
  </si>
  <si>
    <t>FERNANDA DINARDI MOREIRA</t>
  </si>
  <si>
    <t>SERVICO TECNICO-ADMINISTRATIVO DE COTIA</t>
  </si>
  <si>
    <t>FERNANDA NUCCI PEREZ</t>
  </si>
  <si>
    <t>SERVICO TECNICO-ADMINISTRATIVO DE OURINHOS</t>
  </si>
  <si>
    <t>FERNANDA PASQUAL BOAVENTURA DE SANTANA</t>
  </si>
  <si>
    <t>AREA DE COMPRAS</t>
  </si>
  <si>
    <t>FLAVIA VIEIRA DE MACEDO BRITO</t>
  </si>
  <si>
    <t>SERVICO TECNICO-ADMINISTRATIVO DE MOGI DAS CRUZES</t>
  </si>
  <si>
    <t>GABRIEL CREPALDI MENDES</t>
  </si>
  <si>
    <t>CENTRO DE RECURSOS HUMANOS</t>
  </si>
  <si>
    <t>GABRIEL PAVAN</t>
  </si>
  <si>
    <t>AREA DE COMUNICACAO ADMINISTRATIVA</t>
  </si>
  <si>
    <t>GABRIELA CRISTINA SAKUGAWA</t>
  </si>
  <si>
    <t>SERVICO TECNICO-ADMINISTRATIVO DE BEBEDOURO</t>
  </si>
  <si>
    <t>GABRIELA MAIA DE GOUVEA</t>
  </si>
  <si>
    <t>CENTRO DE PREPARAÇÃO E CONTROLE DE PAGAMENTO DE PESSOAL - CPAG</t>
  </si>
  <si>
    <t>GABRIELA ZANETTI MURAD RODRIGUES</t>
  </si>
  <si>
    <t>SERVICO TECNICO-ADMINISTRATIVO DE MAIRIPORA</t>
  </si>
  <si>
    <t>GABRIELLA GUILHERME MONTEIRO</t>
  </si>
  <si>
    <t>AREA DE SAUDE DO MINISTERIO PUBLICO</t>
  </si>
  <si>
    <t>GELISON RONY FRANCA DE JESUS</t>
  </si>
  <si>
    <t>SERVICO TECNICO-ADMINISTRATIVO DE SUZANO</t>
  </si>
  <si>
    <t>GILMAR DE SOUZA FERREIRA</t>
  </si>
  <si>
    <t>SERVICO TECNICO-ADMINISTRATIVO DE PRESIDENTE PRUDENTE</t>
  </si>
  <si>
    <t>GISELE SERPA FERREIRA</t>
  </si>
  <si>
    <t>CENTRO DE ENGENHARIA DO MINISTERIO PUBLICO</t>
  </si>
  <si>
    <t>GUILHERME CARNEIRO SOARES</t>
  </si>
  <si>
    <t>ASSESSORIA POLICIAL MILITAR</t>
  </si>
  <si>
    <t>GUILHERME DE OLIVEIRA VICENTE</t>
  </si>
  <si>
    <t>SERVIÇO TÉCNICO ADMINISTRATIVO – SANTANA DE PARNAÍBA</t>
  </si>
  <si>
    <t>GUILHERME ROSSI GROSSI</t>
  </si>
  <si>
    <t>SERVICO TECNICO-ADMINISTRATIVO DE ITU</t>
  </si>
  <si>
    <t>GUSTAVO PEREIRA DA SILVA</t>
  </si>
  <si>
    <t>CENTRO DE ESTUDOS-ADMINISTRATIVO</t>
  </si>
  <si>
    <t>HANA LIE HINO</t>
  </si>
  <si>
    <t>SERVICO TECNICO-ADMINISTRATIVO DE PAULINIA</t>
  </si>
  <si>
    <t>HELOISA DE MELO FREIRE</t>
  </si>
  <si>
    <t>SERVICO TECNICO-ADMINISTRATIVO DE SANTA BRANCA</t>
  </si>
  <si>
    <t>IARA CRISTINA ROLAN</t>
  </si>
  <si>
    <t>SERVICO TECNICO-ADMINISTRATIVO DE ITATIBA</t>
  </si>
  <si>
    <t>IGOR LADEIRA DOS SANTOS</t>
  </si>
  <si>
    <t>SERVICO TECNICO-ADMINISTRATIVO DE SAO JOSE DO RIO PARDO</t>
  </si>
  <si>
    <t>ISABELA CARDELLI PORTO</t>
  </si>
  <si>
    <t>SERVICO TECNICO-ADMINISTRATIVO DE PRAIA GRANDE</t>
  </si>
  <si>
    <t>IVAN TADEU DE SOUZA SILVA PEXIRILE</t>
  </si>
  <si>
    <t>SERVICO TECNICO-ADMINISTRATIVO DE PIRAJU</t>
  </si>
  <si>
    <t>JACKSON SOUSA MOREIRA</t>
  </si>
  <si>
    <t>SERVICO TECNICO-ADMINISTRATIVO DE REGISTRO</t>
  </si>
  <si>
    <t>JADE ALMEIDA VILHENA DE FREITAS</t>
  </si>
  <si>
    <t>SERVICO TECNICO-ADMINISTRATIVO DE APARECIDA</t>
  </si>
  <si>
    <t>JEFERSON PEREIRA</t>
  </si>
  <si>
    <t>AREA DE MANUTENCAO E CONSERVACAO</t>
  </si>
  <si>
    <t>JEFFERSON LEANDRO DA SILVA GUERRA</t>
  </si>
  <si>
    <t>DIRET. DE FINANCAS E CONTABIL.</t>
  </si>
  <si>
    <t>JESSICA ELVIRA MACIEL</t>
  </si>
  <si>
    <t>SERVICO TECNICO-ADMINISTRATIVO DE LEME</t>
  </si>
  <si>
    <t>JESSICA LEONE SANTOS</t>
  </si>
  <si>
    <t>AREA REGIONAL DE PIRACICABA</t>
  </si>
  <si>
    <t>JOSE GUILHERME CARDOSO CHAGAS</t>
  </si>
  <si>
    <t>SUB.AP.ADM.ADMNIS PATRIM.</t>
  </si>
  <si>
    <t>JOSE RAPHAEL DA SILVA</t>
  </si>
  <si>
    <t>EXPEDIENTE DO CONSELHO SUPERIOR</t>
  </si>
  <si>
    <t>JOSE RICARDO MEDEIROS MACIEL</t>
  </si>
  <si>
    <t>SERVICO TECNICO-ADMINISTRATIVO DE PIEDADE</t>
  </si>
  <si>
    <t>JOYCE FIDELES SANTOS</t>
  </si>
  <si>
    <t>SERVICO TECNICO-ADMINISTRATIVO DE FERRAZ DE VASCONCELOS</t>
  </si>
  <si>
    <t>JULIA AUREA DE SOUZA</t>
  </si>
  <si>
    <t>SERVICO TECNICO-ADMINISTRATIVO DE QUATA</t>
  </si>
  <si>
    <t>JULIA MARTINELLI MAGALHAES KAHL</t>
  </si>
  <si>
    <t>SERVICO TECNICO-ADMINISTRATIVO DE FRANCISCO MORATO</t>
  </si>
  <si>
    <t>JULIANA DE ASSIS DINIZ FOSSATTO</t>
  </si>
  <si>
    <t>SERVICO TECNICO-ADMINISTRATIVO DE BARRETOS</t>
  </si>
  <si>
    <t>JULIANA FARIA SILVA BRESCE</t>
  </si>
  <si>
    <t>SERVICO TECNICO-ADMINISTRATIVO DE INDAIATUBA</t>
  </si>
  <si>
    <t>JULIANA LU HSIE HIA</t>
  </si>
  <si>
    <t>SERVICO TECNICO-ADMINISTRATIVO DE URUPES</t>
  </si>
  <si>
    <t>JUNIOR RAFAEL BORIAN DE JESUS</t>
  </si>
  <si>
    <t>SERVICO TECNICO-ADMINISTRATIVO DE ITAI</t>
  </si>
  <si>
    <t>KARINA ALVES CHERIM</t>
  </si>
  <si>
    <t>CENTRO DE FINANCAS E CONTABILIDADE</t>
  </si>
  <si>
    <t>KATIA FABBRI</t>
  </si>
  <si>
    <t>SERVICO TECNICO-ADMINISTRATIVO DE SUMARE</t>
  </si>
  <si>
    <t>KATIA MARIA DE CASTRO SOUZA</t>
  </si>
  <si>
    <t>SERVICO TECNICO-ADMINISTRATIVO DE SAO BERNARDO DO CAMPO</t>
  </si>
  <si>
    <t>KAUAN FABIO MEIRELES SILVESTRE DO AMARAL</t>
  </si>
  <si>
    <t>CORREGEDORIA GERAL DO MINISTERIO PUBLICO</t>
  </si>
  <si>
    <t>KAUE ORTEGA GARRIDO</t>
  </si>
  <si>
    <t>SERVICO TECNICO-ADMINISTRATIVO DE BIRIGUI</t>
  </si>
  <si>
    <t>LAIS SANTANA DA CRUZ</t>
  </si>
  <si>
    <t>SERVICO TECNICO-ADMINISTRATIVO DE PIRAJUI</t>
  </si>
  <si>
    <t>LARA CRISTINA AYUB DE MORAES TRENTIN</t>
  </si>
  <si>
    <t>SERVICO TECNICO-ADMINISTRATIVO DE AGUAI</t>
  </si>
  <si>
    <t>LARISSA CORASSA VIANA</t>
  </si>
  <si>
    <t>SERVICO TECNICO-ADMINISTRATIVO DE JUNDIAI</t>
  </si>
  <si>
    <t>LEONARDO ALVES XAVIER</t>
  </si>
  <si>
    <t>SERVICO TECNICO-ADMINISTRATIVO DE IBATE</t>
  </si>
  <si>
    <t>LEONARDO DE MATTOS MAIA</t>
  </si>
  <si>
    <t>AREA REGIONAL DE CAMPINAS</t>
  </si>
  <si>
    <t>LETICIA PEREIRA MONTEIRO</t>
  </si>
  <si>
    <t>SERVICO TECNICO-ADMINISTRATIVO DE SAO SEBASTIAO</t>
  </si>
  <si>
    <t>LEUBERT SAMPAIO SILVA</t>
  </si>
  <si>
    <t>SERVICO TECNICO-ADMINISTRATIVO DE SALTO</t>
  </si>
  <si>
    <t>LUCAS CARDOSO FRANCO</t>
  </si>
  <si>
    <t>CENTRO DE GESTAO ESTRATEG. CGE</t>
  </si>
  <si>
    <t>LUCAS CRUZ DA CUNHA</t>
  </si>
  <si>
    <t>SERVICO TECNICO-ADMINISTRATIVO DE AMERICANA</t>
  </si>
  <si>
    <t>LUCAS ROCHA SIQUEIRA</t>
  </si>
  <si>
    <t>SERVICO TECNICO-ADMINISTRATIVO DE TAQUARITINGA</t>
  </si>
  <si>
    <t>LUCAS VITORINO DOS SANTOS SILVA</t>
  </si>
  <si>
    <t>SERVICO TECNICO-ADMINISTRATIVO DE MOCOCA</t>
  </si>
  <si>
    <t>LUDIMILA TEIXEIRA BORGES</t>
  </si>
  <si>
    <t>SERVICO TECNICO-ADMINISTRATIVO DE SERTAOZINHO</t>
  </si>
  <si>
    <t>LUIS FILIPE IWAKI MARTINS</t>
  </si>
  <si>
    <t>SERVICO TECNICO-ADMINISTRATIVO DE MOGI-GUACU</t>
  </si>
  <si>
    <t>LUIZ FELIPE STRASSER ROZALEZ</t>
  </si>
  <si>
    <t>SERVICO TECNICO-ADMINISTRATIVO DE PIRACAIA</t>
  </si>
  <si>
    <t>LUIZ HENRIQUE ALVES DE FREITAS</t>
  </si>
  <si>
    <t>SERVICO TECNICO-ADMINISTRATIVO DE ORLANDIA</t>
  </si>
  <si>
    <t>LUIZA DE ALBUQUERQUE M C GASPARINI</t>
  </si>
  <si>
    <t>CENTRO DE FINANCAS E CONTABILIDADE - CFC</t>
  </si>
  <si>
    <t>MAICON JHORDAN DA SILVA RODRIGUES</t>
  </si>
  <si>
    <t>SERVICO TECNICO-ADMINISTRATIVO DE PANORAMA</t>
  </si>
  <si>
    <t>MARCELLO CUNHA</t>
  </si>
  <si>
    <t>AREA REGIONAL DE BAURU</t>
  </si>
  <si>
    <t>MARCELO FERREIRA DOS REIS QUEIROZ</t>
  </si>
  <si>
    <t>SERVICO TECNICO-ADMINISTRATIVO DE MONGAGUA</t>
  </si>
  <si>
    <t>MARCOS KAZUO FOGACA FUJIKAWA</t>
  </si>
  <si>
    <t>SERVICO TECNICO-ADMINISTRATIVO DE RIBEIRAO PIRES</t>
  </si>
  <si>
    <t>MARIA AMABILE ASSUNCAO</t>
  </si>
  <si>
    <t>SERVICO TECNICO-ADMINISTRATIVO DE ARTUR NOGUEIRA</t>
  </si>
  <si>
    <t>MARIA CAROLINA RIZARDI MUNIZ</t>
  </si>
  <si>
    <t>SERVICO TECNICO-ADMINISTRATIVO DE CUBATAO</t>
  </si>
  <si>
    <t>MARIA DE MELLO LOPES CARNEIRO</t>
  </si>
  <si>
    <t>SERVICO TECNICO-ADMINISTRATIVO DE SERRA NEGRA</t>
  </si>
  <si>
    <t>MARIA EUGENIA VILELA MEIRELLES</t>
  </si>
  <si>
    <t>SERVICO TECNICO-ADMINISTRATIVO DE JAU</t>
  </si>
  <si>
    <t>MARIA ISABEL BONFIM MANOEL DE QUEIROZ</t>
  </si>
  <si>
    <t>SERVICO TECNICO-ADMINISTRATIVO DE PERUIBE</t>
  </si>
  <si>
    <t>MARIANA OLIVEIRA DE ALMEIDA UMEKAWA</t>
  </si>
  <si>
    <t>SERVICO TECNICO-ADMINISTRATIVO DE ROSEIRA</t>
  </si>
  <si>
    <t>MARIANA ROSSI DE LIMA ALVES</t>
  </si>
  <si>
    <t>AREA DE CADASTRO E CONTAGEM DE TEMPO</t>
  </si>
  <si>
    <t>MARIELLE CALEGARI DA COSTA</t>
  </si>
  <si>
    <t>SERVICO TECNICO-ADMINISTRATIVO DE CRAVINHOS</t>
  </si>
  <si>
    <t>MARILIA MELKE DE BARROS PINHEIRO</t>
  </si>
  <si>
    <t>SERVICO TECNICO-ADMINISTRATIVO DE TATUI</t>
  </si>
  <si>
    <t>MARINA SCHIAVON SATTI</t>
  </si>
  <si>
    <t>SERVICO TECNICO-ADMINISTRATIVO DE CARAPICUIBA</t>
  </si>
  <si>
    <t>MATEUS DE CASTRO ALMEIDA</t>
  </si>
  <si>
    <t>SERVICO TECNICO-ADMINISTRATIVO DE EMBU</t>
  </si>
  <si>
    <t>MATEUS GABRIEL BALSAMAO DA SILVA</t>
  </si>
  <si>
    <t>SERVICO TECNICO-ADMINISTRATIVO DE JABOTICABAL</t>
  </si>
  <si>
    <t>MATHEUS ARAUJO</t>
  </si>
  <si>
    <t>SERVICO TECNICO-ADMINISTRATIVO DE PIRANGI</t>
  </si>
  <si>
    <t>MATHEUS GOUVEIA AMARAL</t>
  </si>
  <si>
    <t>SERVICO TECNICO-ADMINISTRATIVO DE MAUA</t>
  </si>
  <si>
    <t>MATHEUS THIAGO MORGILLI BARBOSA</t>
  </si>
  <si>
    <t>SERVICO TECNICO-ADMINISTRATIVO DE GUARARAPES</t>
  </si>
  <si>
    <t>MAURICIO CARBONI REQUENA</t>
  </si>
  <si>
    <t>SERVICO TECNICO-ADMINISTRATIVO DE PONTAL</t>
  </si>
  <si>
    <t>MAYARA CRISTINA DE ARAUJO RABELO</t>
  </si>
  <si>
    <t>SERVICO TECNICO-ADMINISTRATIVO DE FERNANDOPOLIS</t>
  </si>
  <si>
    <t>MAYARA RODRIGUES DE SOUZA</t>
  </si>
  <si>
    <t>SERVICO TECNICO-ADMINISTRATIVO DE PEDERNEIRAS</t>
  </si>
  <si>
    <t>MICHAEL DOUGLAS GOMES DE OLIVEIRA</t>
  </si>
  <si>
    <t>SERVICO TECNICO-ADMINISTRATIVO DE SAO VICENTE</t>
  </si>
  <si>
    <t>MICHEL GONCALVES DOS ANJOS</t>
  </si>
  <si>
    <t>NUCLEO ASSESSORIA TEC.PSIC NAT</t>
  </si>
  <si>
    <t>MILLENA OLIVEIRA MOREIRA CHAGAS</t>
  </si>
  <si>
    <t>SERVICO TECNICO-ADMINISTRATIVO DE CATANDUVA</t>
  </si>
  <si>
    <t>MIRELE BEZERRA FERNANDES ALVARISTO</t>
  </si>
  <si>
    <t>SERVICO TECNICO-ADMINISTRATIVO DE SANTA CRUZ DO RIO PARDO</t>
  </si>
  <si>
    <t>MURILO NUNES PINTO DA COSTA</t>
  </si>
  <si>
    <t>SERVICO TECNICO-ADMINISTRATIVO DE CARDOSO</t>
  </si>
  <si>
    <t>NATALIA CRISTINA DE GOUVEA</t>
  </si>
  <si>
    <t>SERVICO TECNICO-ADMINISTRATIVO DE RIO GRANDE DA SERRA</t>
  </si>
  <si>
    <t>NATALIA SALGADO MARTINS</t>
  </si>
  <si>
    <t>SERVICO TECNICO-ADMINISTRATIVO DE NOVO HORIZONTE</t>
  </si>
  <si>
    <t>NATHAN KALIKIAN LOURENCON</t>
  </si>
  <si>
    <t>SERVICO TECNICO-ADMINISTRATIVO DE ARARAS</t>
  </si>
  <si>
    <t>NETO PICANCO DE FIGUEIREDO</t>
  </si>
  <si>
    <t>SERVICO TECNICO-ADMINISTRATIVO DE LORENA</t>
  </si>
  <si>
    <t>NICOLAS HIROSHI SIMONETO HAMA</t>
  </si>
  <si>
    <t>CENTRO DE DOCUM. E BIBL. CDB</t>
  </si>
  <si>
    <t>OLGA FERNANDA DA LUZ GRIVOL</t>
  </si>
  <si>
    <t>SERVICO TECNICO-ADMINISTRATIVO DE CAJAMAR</t>
  </si>
  <si>
    <t>PALOMA FRANCIELLY AMARAL MARQUESINI</t>
  </si>
  <si>
    <t>SERVICO TECNICO-ADMINISTRATIVO DE GUARATINGUETA</t>
  </si>
  <si>
    <t>PAMELA COSTA CARVALHO VILLA</t>
  </si>
  <si>
    <t>SERVICO TECNICO-ADMINISTRATIVO DE CORDEIROPOLIS</t>
  </si>
  <si>
    <t>PAMELLA AKEMI AKIHO KUBOTANI</t>
  </si>
  <si>
    <t>SERVICO TECNICO-ADMINISTRATIVO DE BRAGANCA PAULISTA</t>
  </si>
  <si>
    <t>PAMELLA ARBEX FERREIRA FREITAS</t>
  </si>
  <si>
    <t>SERVICO TECNICO-ADMINISTRATIVO DE VOTORANTIM</t>
  </si>
  <si>
    <t>PATRICIA MORAES CESARINO</t>
  </si>
  <si>
    <t>SERVICO TECNICO-ADMINISTRATIVO DE JARDINOPOLIS</t>
  </si>
  <si>
    <t>PATRICK DIEGO GULFIER</t>
  </si>
  <si>
    <t>SERVICO TECNICO-ADMINISTRATIVO DE CABREUVA</t>
  </si>
  <si>
    <t>PATRICK DOS ANJOS PEREIRA SANTOS</t>
  </si>
  <si>
    <t>SERVICO TECNICO-ADMINISTRATIVO DE ANDRADINA</t>
  </si>
  <si>
    <t>PAULA MARIANO DE ALMEIDA CAMARGO</t>
  </si>
  <si>
    <t>SERVICO TECNICO-ADMINISTRATIVO DE BOTUCATU</t>
  </si>
  <si>
    <t>PAULA TAKECITA UEHARA</t>
  </si>
  <si>
    <t>SERVICO TECNICO-ADMINISTRATIVO DE OSVALDO CRUZ</t>
  </si>
  <si>
    <t>PAULO CEZAR RENDE QUEIROZ</t>
  </si>
  <si>
    <t>SERVICO TECNICO-ADMINISTRATIVO DE CACHOEIRA PAULISTA</t>
  </si>
  <si>
    <t>PAULO PETRONILIO ANTENOR</t>
  </si>
  <si>
    <t>SERVICO TECNICO-ADMINISTRATIVO DE LINS</t>
  </si>
  <si>
    <t>PRISCILA SOUSA RODRIGUES MARCOLINO</t>
  </si>
  <si>
    <t>SERVICO TECNICO-ADMINISTRATIVO DE PIRAPOZINHO</t>
  </si>
  <si>
    <t>PRISCILA TELES FERREIRA FONSECA</t>
  </si>
  <si>
    <t>SERVICO TECNICO-ADMINISTRATIVO DE JOSE BONIFACIO</t>
  </si>
  <si>
    <t>PRISCILLA SA NOGUEIRA</t>
  </si>
  <si>
    <t>AREA DE EXPEDIENTE E SECRETARIAS</t>
  </si>
  <si>
    <t>RAFAEL DA MOTTA IMAI</t>
  </si>
  <si>
    <t>DIRETORIA DE REDES E TELECOM</t>
  </si>
  <si>
    <t>RAFAEL FARIAS COTARELLI</t>
  </si>
  <si>
    <t>SERVICO TECNICO-ADMINISTRATIVO DE UBATUBA</t>
  </si>
  <si>
    <t>RAISSA JAMAL RODRIGUES YANO</t>
  </si>
  <si>
    <t>SERVICO TECNICO-ADMINISTRATIVO DE TEODORO SAMPAIO</t>
  </si>
  <si>
    <t>RAMON BERNARDES SILVA</t>
  </si>
  <si>
    <t>ASS.POL.CIV.PRO.GER.JUS.EST.SP</t>
  </si>
  <si>
    <t>RAPHAEL CAMACHO RAMOS</t>
  </si>
  <si>
    <t>SERVICO TECNICO-ADMINISTRATIVO DE SAO ROQUE</t>
  </si>
  <si>
    <t>RAQUEL MACEDO DE ANDRADE MORAES BALOG</t>
  </si>
  <si>
    <t>SUB-AREA APOIO TECNICO (CONTAGEM TEMPO E FREQUENCIA)</t>
  </si>
  <si>
    <t>RAYAN DIAS DA SILVA</t>
  </si>
  <si>
    <t>SERVICO TECNICO-ADMINISTRATIVO DE ITUVERAVA</t>
  </si>
  <si>
    <t>RAYNER DOS SANTOS RODRIGUES</t>
  </si>
  <si>
    <t>SERVICO TECNICO-ADMINISTRATIVO DE SAO JOAO DA BOA VISTA</t>
  </si>
  <si>
    <t>RENATA CRISTINA ORLANDELI PEREIRA</t>
  </si>
  <si>
    <t>SERVICO TECNICO-ADMINISTRATIVO DE MIRANDOPOLIS</t>
  </si>
  <si>
    <t>RENATO TADEU D AGOSTO</t>
  </si>
  <si>
    <t>SERVICO TECNICO-ADMINISTRATIVO DE ARARAQUARA</t>
  </si>
  <si>
    <t>ROBERTA MARTINS RODRIGUES</t>
  </si>
  <si>
    <t>SERVICO TECNICO-ADMINISTRATIVO DE MIGUELOPOLIS</t>
  </si>
  <si>
    <t>RODRIGO CEZAR PEREIRA DA CRUZ</t>
  </si>
  <si>
    <t>SERVICO TECNICO-ADMINISTRATIVO DE TABAPUA</t>
  </si>
  <si>
    <t>ROSANA SANCHES COLMAN SEWAYBRICKER</t>
  </si>
  <si>
    <t>SERVICO TECNICO-ADMINISTRATIVO DE PACAEMBU</t>
  </si>
  <si>
    <t>RUAN AUGUSTO MOTTA SIMAO</t>
  </si>
  <si>
    <t>SERVICO TECNICO-ADMINISTRATIVO DE SAO CAETANO DO SUL</t>
  </si>
  <si>
    <t>SAMUEL PORTES BARCELAR GABRICH FERREIRA</t>
  </si>
  <si>
    <t>SERVICO TECNICO ADMINISTRATIVO DE VARGEM GRANDE DO SUL</t>
  </si>
  <si>
    <t>SARA ESTEFANI DA SILVA DE OLIVEIRA ARAKI</t>
  </si>
  <si>
    <t>SERVICO TECNICO-ADMINISTRATIVO DE ITAPIRA</t>
  </si>
  <si>
    <t>SARA GONCALVES LISBOA</t>
  </si>
  <si>
    <t>AREA REGIONAL DO VALE DO RIBEIRA</t>
  </si>
  <si>
    <t>SERGIO HENRIQUE GOULART CALUX</t>
  </si>
  <si>
    <t>SERVICO TECNICO-ADMINISTRATIVO DE PENAPOLIS</t>
  </si>
  <si>
    <t>SONIA MARIA BESERRA</t>
  </si>
  <si>
    <t>SERVICO TECNICO-ADMINISTRATIVO DE CAFELANDIA</t>
  </si>
  <si>
    <t>TAMIRES DE HOLANDA LOPES</t>
  </si>
  <si>
    <t>SERVICO TECNICO-ADMINISTRATIVO DE PAULO DE FARIA</t>
  </si>
  <si>
    <t>TAMIRIS SOUZA SANTOS</t>
  </si>
  <si>
    <t>SERVICO TECNICO-ADMINISTRATIVO DE SAO PEDRO</t>
  </si>
  <si>
    <t>TARCISIO AUGUSTO DAVID DA SILVA</t>
  </si>
  <si>
    <t>SERVICO TECNICO-ADMINISTRATIVO DE CANDIDO MOTA</t>
  </si>
  <si>
    <t>TATIANE BEZERRA AZEVEDO</t>
  </si>
  <si>
    <t>SERVICO TECNICO-ADMINISTRATIVO DE MATAO</t>
  </si>
  <si>
    <t>THABATA RODRIGUES RIBEIRO</t>
  </si>
  <si>
    <t>CENTRO GESTAO DE PESSOAS CGP</t>
  </si>
  <si>
    <t>THADEU DE ALBUQUERQUE TRAVASSOS</t>
  </si>
  <si>
    <t>SERVICO TECNICO-ADMINISTRATIVO DE LUCELIA</t>
  </si>
  <si>
    <t>THAIS ALEIXO DE SOUZA</t>
  </si>
  <si>
    <t>SERVICO TECNICO-ADMINISTRATIVO DE OLIMPIA</t>
  </si>
  <si>
    <t>THAIS DA SILVA FERREIRA</t>
  </si>
  <si>
    <t>SERVICO TECNICO-ADMINISTRATIVO DE MONTE AZUL PAULISTA</t>
  </si>
  <si>
    <t>THAIS SPONCHIADO CAVALLIERI DO AMARAL</t>
  </si>
  <si>
    <t>SERVICO TECNICO-ADMINISTRATIVO DE SANTA BARBARA D'OESTE</t>
  </si>
  <si>
    <t>THAMIRES ROSSI PIRES GIUDICE</t>
  </si>
  <si>
    <t>SERVICO TECNICO-ADMINISTRATIVO DE PIRASSUNUNGA</t>
  </si>
  <si>
    <t>THIAGO CARVALHO SANTOS</t>
  </si>
  <si>
    <t>SERVICO TECNICO-ADMINISTRATIVO DE ITAPEVI</t>
  </si>
  <si>
    <t>TULIO PEREIRA DE ANDRADE</t>
  </si>
  <si>
    <t>SERVICO TECNICO-ADMINISTRATIVO DE ASSIS</t>
  </si>
  <si>
    <t>VANTUIR BARROS FEITOZA</t>
  </si>
  <si>
    <t>SERVICO TECNICO-ADMINISTRATIVO DE CERQUEIRA CESAR</t>
  </si>
  <si>
    <t>VICTOR HUGO FERREIRA GERALDO</t>
  </si>
  <si>
    <t>SERVICO TECNICO-ADMINISTRATIVO DE ITAQUAQUECETUBA</t>
  </si>
  <si>
    <t>VICTOR MARTINS MUOTRI SALOMAO</t>
  </si>
  <si>
    <t>SERVICO TECNICO-ADMINISTRATIVO DE CONCHAL</t>
  </si>
  <si>
    <t>VICTORIA REGINA SACCHI</t>
  </si>
  <si>
    <t>SERVICO TECNICO-ADMINISTRATIVO DE REGENTE FEIJO</t>
  </si>
  <si>
    <t>VITOR SCANDIUZZI MARQUES</t>
  </si>
  <si>
    <t>CENTRO DE ADM. E TRANSP.   CAT</t>
  </si>
  <si>
    <t>VITORIA TENORIO DE BRITO ALMEIDA</t>
  </si>
  <si>
    <t>SERVICO TECNICO-ADMINISTRATIVO DE DESCALVADO</t>
  </si>
  <si>
    <t>VIVIAN FLORES BRANCO BONILHA</t>
  </si>
  <si>
    <t>SERVICO TECNICO-ADMINISTRATIVO DE ITARIRI</t>
  </si>
  <si>
    <t>SERVICO TECNICO-ADMINISTRATIVO DE CAPAO BONITO</t>
  </si>
  <si>
    <t>WAGNER PEREIRA ZICHWOLF DE OLIVEIRA</t>
  </si>
  <si>
    <t>CTRO.EST.APERF.FUNCIONAL</t>
  </si>
  <si>
    <t>WALTER APARECIDO DE FARIA LIMA</t>
  </si>
  <si>
    <t>SERVICO TECNICO-ADMINISTRATIVO DE POA</t>
  </si>
  <si>
    <t>WILLIAM TERENCE DUNNE</t>
  </si>
  <si>
    <t>SERVICO TECNICO-ADMINISTRATIVO DE MONTE ALTO</t>
  </si>
  <si>
    <t>WILLIAM VENTURA</t>
  </si>
  <si>
    <t>SERVICO TECNICO-ADMINISTRATIVO DE CERQUILHO</t>
  </si>
  <si>
    <t>WILSON HENRIQUE PORTO DE MORAIS</t>
  </si>
  <si>
    <t>SERVICO TECNICO-ADMINISTRATIVO DE ITAPETININGA</t>
  </si>
  <si>
    <t>YAN ELIAS DE PONTES GALVAO</t>
  </si>
  <si>
    <t>SERVICO TECNICO ADMINISTRATIVO DE ARUJA</t>
  </si>
  <si>
    <t>ABEL VIEIRA DE MENEZES FILHO</t>
  </si>
  <si>
    <t>SERVICO TECNICO-ADMINISTRATIVO DE SANTA ROSA DO VITERBO</t>
  </si>
  <si>
    <t>ABIMAEL WAGNER SALCE</t>
  </si>
  <si>
    <t>SERVICO TECNICO-ADMINISTRATIVO DE MONTE MOR</t>
  </si>
  <si>
    <t>ABNER EFRAIM ROSA VIDAL</t>
  </si>
  <si>
    <t>SERVICO TECNICO-ADMINISTRATIVO DE BURITAMA</t>
  </si>
  <si>
    <t>ACACIO FUGITA</t>
  </si>
  <si>
    <t>SERVICO TECNICO-ADMINISTRATIVO DE CANANEIA</t>
  </si>
  <si>
    <t>ADAIR BATISTA NEPOMUCENO</t>
  </si>
  <si>
    <t>SERVICO TECNICO-ADMINISTRATIVO DE IBITINGA</t>
  </si>
  <si>
    <t>ADALBERTO AUGUSTO SALZEDAS JUNIOR</t>
  </si>
  <si>
    <t>SERVICO TECNICO-ADMINISTRATIVO DE EMBU GUACU</t>
  </si>
  <si>
    <t>ADALBERTO DOS SANTOS JUNIOR</t>
  </si>
  <si>
    <t>SERVICO TECNICO-ADMINISTRATIVO DE CACAPAVA</t>
  </si>
  <si>
    <t>ADALBERTO VIANA DA CRUZ</t>
  </si>
  <si>
    <t>SERVICO TECNICO-ADMINISTRATIVO DE ITARARE</t>
  </si>
  <si>
    <t>ADALBERTO VINAGRE FILHO</t>
  </si>
  <si>
    <t>SERVICO TECNICO-ADMINISTRATIVO DE PALMITAL</t>
  </si>
  <si>
    <t>ADAMO VINICIUS PINHEIRO CAROL</t>
  </si>
  <si>
    <t>SERVICO TECNICO-ADMINISTRATIVO DE BERTIOGA</t>
  </si>
  <si>
    <t>ADAUTO APARECIDO DA SILVA</t>
  </si>
  <si>
    <t>SERVICO TECNICO-ADMINISTRATIVO DE BARRA BONITA</t>
  </si>
  <si>
    <t>ADELAIDE DA MOTA TAMBORRO</t>
  </si>
  <si>
    <t>SERVICO TECNICO-ADMINISTRATIVO DE GARCA</t>
  </si>
  <si>
    <t>ADELAR DE LIMA COSTA</t>
  </si>
  <si>
    <t>SERVICO TECNICO-ADMINISTRATIVO DE ITAPORANGA</t>
  </si>
  <si>
    <t>ADELLE ROJO</t>
  </si>
  <si>
    <t>SERVICO TECNICO-ADMINISTRATIVO DE NHANDEARA</t>
  </si>
  <si>
    <t>ADELLE ROJO FRACAROLI PEREIRA</t>
  </si>
  <si>
    <t>SERVICO TECNICO-ADMINISTRATIVO DE ILHA SOLTEIRA</t>
  </si>
  <si>
    <t>ADELLE ROJO FRANCAROLLI PEREIRA</t>
  </si>
  <si>
    <t>SERVICO TECNICO-ADMINISTRATIVO DE SANTA ADELIA</t>
  </si>
  <si>
    <t>ADELLE ROXO</t>
  </si>
  <si>
    <t>NUC.ESTAGIO MINISTERIO PUBLICO</t>
  </si>
  <si>
    <t>ADELSON APARECIDO BATISTA</t>
  </si>
  <si>
    <t>SERVICO TECNICO-ADMINISTRATIVO DE PRESIDENTE BERNARDES</t>
  </si>
  <si>
    <t>ADELSON SANTOS DA CRUZ</t>
  </si>
  <si>
    <t>SERVICO TECNICO-ADMINISTRATIVO DE MACAUBAL</t>
  </si>
  <si>
    <t>ADELSON WANDER NASCIMENTO</t>
  </si>
  <si>
    <t>SERVICO TECNICO-ADMINISTRATIVO DE CAPIVARI</t>
  </si>
  <si>
    <t>ADEMAR MARTINS DA SILVA JUNIOR</t>
  </si>
  <si>
    <t>SERVICO TECNICO-ADMINISTRATIVO DE JAGUARIUNA</t>
  </si>
  <si>
    <t>ADEMAR RODRIGO CARETTA</t>
  </si>
  <si>
    <t>SERVICO TECNICO-ADMINISTRATIVO DE GUARUJA</t>
  </si>
  <si>
    <t>ADEMIR BIAZOTO LANZO</t>
  </si>
  <si>
    <t>SERVICO TECNICO-ADMINISTRATIVO DE IBIUNA</t>
  </si>
  <si>
    <t>ADEMIR MARTINS DOS SANTOS</t>
  </si>
  <si>
    <t>SERVICO TECNICO-ADMINISTRATIVO DE AMPARO</t>
  </si>
  <si>
    <t>ADEMIR MIAN JUNIOR</t>
  </si>
  <si>
    <t>SERVICO TECNICO-ADMINISTRATIVO DE VIRADOURO</t>
  </si>
  <si>
    <t>ADERBAL DE OLIVEIRA NETO</t>
  </si>
  <si>
    <t>DIR.DE CENT.DE ENG.E GES.PRED.</t>
  </si>
  <si>
    <t>ADGENIO AZEVEDO PEREIRA</t>
  </si>
  <si>
    <t>OUVIDORIA</t>
  </si>
  <si>
    <t>ADILSON AUGUSTO CIOCI SANTANA</t>
  </si>
  <si>
    <t>SERVICO TECNICO-ADMINISTRATIVO DE TUPI PAULISTA</t>
  </si>
  <si>
    <t>ADILSON DONIZETE URBANO</t>
  </si>
  <si>
    <t>SERVICO TECNICO-ADMINISTRATIVO DE MARTINOPOLIS</t>
  </si>
  <si>
    <t>ADILSON DOS SANTOS CAJA</t>
  </si>
  <si>
    <t>SERVICO TECNICO-ADMINISTRATIVO DE GUARIBA</t>
  </si>
  <si>
    <t>ADILSON DOS SANTOS MOREIRA</t>
  </si>
  <si>
    <t>SERVICO TECNICO-ADMINISTRATIVO DE GUARA</t>
  </si>
  <si>
    <t>ADILSON FUMERO</t>
  </si>
  <si>
    <t>SERVICO TECNICO-ADMINISTRATIVO DE ADAMANTINA</t>
  </si>
  <si>
    <t>ADILSON JORGE DE OLIVEIRA</t>
  </si>
  <si>
    <t>SERVICO TECNICO-ADMINISTRATIVO DE PIQUETE</t>
  </si>
  <si>
    <t>ADLIZ CATROLI</t>
  </si>
  <si>
    <t>SERVICO TECNICO-ADMINISTRATIVO DE CRUZEIRO</t>
  </si>
  <si>
    <t>ADOLFO BRAGA NETO</t>
  </si>
  <si>
    <t>SERVICO TECNICO-ADMINISTRATIVO DE BATATAIS</t>
  </si>
  <si>
    <t>ADOLFO CARVALHO FRANCO FILHO</t>
  </si>
  <si>
    <t>SERVICO TECNICO-ADMINISTRATIVO DE SOCORRO</t>
  </si>
  <si>
    <t>ADOLFO SHIOKAWA NAXARA FREITAS</t>
  </si>
  <si>
    <t>SERVICO TECNICO-ADMINISTRATIVO DE MOGI-MIRIM</t>
  </si>
  <si>
    <t>ADRIA MARIA MASTRODOMENICO</t>
  </si>
  <si>
    <t>SERVICO TECNICO-ADMINISTRATIVO DE GUAIRA</t>
  </si>
  <si>
    <t>ADRIANA ALMEIDA PORTELA</t>
  </si>
  <si>
    <t>SERVICO TECNICO-ADMINISTRATIVO DE AMERICO BRASILIENSE</t>
  </si>
  <si>
    <t>ADRIANA BONILHA ORSI</t>
  </si>
  <si>
    <t>SERVICO TECNICO-ADMINISTRATIVO DE PIRATININGA</t>
  </si>
  <si>
    <t>ADRIANA BRAGA LESTINGI</t>
  </si>
  <si>
    <t>CORPO APOIO TECNICO AUDIOV.</t>
  </si>
  <si>
    <t>ADRIANA CABRAL DE VASCONCELOS</t>
  </si>
  <si>
    <t>SERVICO TECNICO-ADMINISTRATIVO DE PITANGUEIRAS</t>
  </si>
  <si>
    <t>ADRIANA CARVALHO PINTO</t>
  </si>
  <si>
    <t>SUBAREA AP.ADM.INGRES.MOVIM.</t>
  </si>
  <si>
    <t>ADRIANA CELIA NEGRELLI</t>
  </si>
  <si>
    <t>SERVICO TECNICO-ADMINISTRATIVO DE FRANCO DA ROCHA</t>
  </si>
  <si>
    <t>ADRIANA CIPOLLA DE ALMEIDA</t>
  </si>
  <si>
    <t>SERVICO TECNICO-ADMINISTRATIVO DE TREMEMBE</t>
  </si>
  <si>
    <t>ADRIANA DE ALBUQUERQUE TERENCIO</t>
  </si>
  <si>
    <t>SERVICO TECNICO-ADMINISTRATIVO DE LARANJAL PAULISTA</t>
  </si>
  <si>
    <t>ADRIANA DE FATIMA DE VITO</t>
  </si>
  <si>
    <t>AREA REGIONAL DE PRESIDENTE PRUDENTE</t>
  </si>
  <si>
    <t>ADRIANA DE OLIVEIRA</t>
  </si>
  <si>
    <t>SERVICO TECNICO-ADMINISTRATIVO DE VOTUPORANGA</t>
  </si>
  <si>
    <t>ADRIANA FATIMA BONIFACIO</t>
  </si>
  <si>
    <t>SERVICO TECNICO-ADMINISTRATIVO DE MAIRINQUE</t>
  </si>
  <si>
    <t>ADRIANA FERREIRA COSTA DE ALVARENGA</t>
  </si>
  <si>
    <t>SERVICO TECNICO-ADMINISTRATIVO DE SANTA CRUZ DAS PALMEIRAS</t>
  </si>
  <si>
    <t>ADRIANA FERREIRA COSTA OLIVEIRA</t>
  </si>
  <si>
    <t>DEPARTAMENTO DE ADMINISTRACAO</t>
  </si>
  <si>
    <t>ADRIANA HADDAD ABRANCHES</t>
  </si>
  <si>
    <t>SERVICO TECNICO-ADMINISTRATIVO DE JANDIRA</t>
  </si>
  <si>
    <t>ADRIANA HAHN PEREZ</t>
  </si>
  <si>
    <t>SERVICO TECNICO-ADMINISTRATIVO DE RANCHARIA</t>
  </si>
  <si>
    <t>ADRIANA HELENA FONSECA PEREIRA</t>
  </si>
  <si>
    <t>SERVICO TECNICO-ADMINISTRATIVO DE JALES</t>
  </si>
  <si>
    <t>ADRIANA LEAL DA SILVA</t>
  </si>
  <si>
    <t>SERVICO TECNICO-ADMINISTRATIVO DE PORTO FERREIRA</t>
  </si>
  <si>
    <t>ADRIANA MARTINS GANHITO</t>
  </si>
  <si>
    <t>SERVICO TECNICO-ADMINISTRATIVO DE ITANHAEM</t>
  </si>
  <si>
    <t>ADRIANA MASUI ASSANO</t>
  </si>
  <si>
    <t>SERVICO TECNICO-ADMINISTRATIVO DE SAO JOAQUIM DA BARRA</t>
  </si>
  <si>
    <t>ADRIANA NEVES PUGA</t>
  </si>
  <si>
    <t>SERVICO TECNICO-ADMINISTRATIVO DE PROMISSAO</t>
  </si>
  <si>
    <t>ADRIANA PEREZ FELIPIM</t>
  </si>
  <si>
    <t>SERVICO TECNICO-ADMINISTRATIVO DE COSMOPOLIS</t>
  </si>
  <si>
    <t>ADRIANA PIETRO FERMINO</t>
  </si>
  <si>
    <t>SERVICO TECNICO-ADMINISTRATIVO DE PEREIRA BARRETO</t>
  </si>
  <si>
    <t>ADRIANA RIBEIRO DA SILVA</t>
  </si>
  <si>
    <t>SERVICO TECNICO-ADMINISTRATIVO DE JUNQUEIROPOLIS</t>
  </si>
  <si>
    <t>ADRIANA SALTO</t>
  </si>
  <si>
    <t>SERVICO TECNICO-ADMINISTRATIVO DE SANTA RITA DO PASSA QUATRO</t>
  </si>
  <si>
    <t>ADRIANA SARAIVA DOS SANTOS</t>
  </si>
  <si>
    <t>SERVICO TECNICO-ADMINISTRATIVO DE BARIRI</t>
  </si>
  <si>
    <t>ADRIANA SILVA FARIA</t>
  </si>
  <si>
    <t>SERVICO TECNICO-ADMINISTRATIVO DE IGUAPE</t>
  </si>
  <si>
    <t>ADRIANA SOLINSKI</t>
  </si>
  <si>
    <t>SERVICO TECNICO-ADMINISTRATIVO DE JARINU</t>
  </si>
  <si>
    <t>ADRIANA TENGAN</t>
  </si>
  <si>
    <t>SERVICO TECNICO-ADMINISTRATIVO DE MIRANTE DO PARANAPANEMA</t>
  </si>
  <si>
    <t>ADRIANA TEODORO DA C SILVA</t>
  </si>
  <si>
    <t>DIRET. DE ADMIN. E TRANSP.</t>
  </si>
  <si>
    <t>ADRIANA THOME</t>
  </si>
  <si>
    <t>AREA REGIONAL DE TAUBATE</t>
  </si>
  <si>
    <t>ADRIANA TOMASZEWSKI FERREIRA</t>
  </si>
  <si>
    <t>SERVICO TECNICO-ADMINISTRATIVO DE VINHEDO</t>
  </si>
  <si>
    <t>ADRIANA TOMOMI BRASILEIRO GUERRA</t>
  </si>
  <si>
    <t>SERVICO TECNICO-ADMINISTRATIVO DE SAO BENTO DO SAPUCAI</t>
  </si>
  <si>
    <t>ADRIANA YUMI ZELAYA MORI</t>
  </si>
  <si>
    <t>SERV.TECN. ADMIN.CESARIO LANGE</t>
  </si>
  <si>
    <t>ADRIANA ZANELLA BALERA DE OLIVEIRA</t>
  </si>
  <si>
    <t>SERVICO TECNICO-ADMINISTRATIVO DE TAQUARITUBA</t>
  </si>
  <si>
    <t>ADRIANE BARTHOLO DE ALMEIDA SADER</t>
  </si>
  <si>
    <t>SERVICO TECNICO-ADMINISTRATIVO DE IGARAPAVA</t>
  </si>
  <si>
    <t>ADRIANE MOREIRA TEMPEST</t>
  </si>
  <si>
    <t>SERVICO TECNICO-ADMINISTRATIVO DE APIAI</t>
  </si>
  <si>
    <t>ADRIANO ABDALLA ABRAHAO</t>
  </si>
  <si>
    <t>DIRET. DE TRANSP. E LOGIST.</t>
  </si>
  <si>
    <t>ADRIANO AGOSTINHO</t>
  </si>
  <si>
    <t>SERVICO TECNICO-ADMINISTRATIVO DE LENCOIS PAULISTA</t>
  </si>
  <si>
    <t>ADRIANO APARECIDO BREGADIOLI</t>
  </si>
  <si>
    <t>SERVICO TECNICO-ADMINISTRATIVO DE BOITUVA</t>
  </si>
  <si>
    <t>ADRIANO AUGUSTO V B DA SILVA</t>
  </si>
  <si>
    <t>SERVICO TECNICO-ADMINISTRATIVO DE NOVA ODESSA</t>
  </si>
  <si>
    <t>ADRIANO CESAR MARTINS</t>
  </si>
  <si>
    <t>SERVICO TECNICO-ADMINISTRATIVO DE AGUDOS</t>
  </si>
  <si>
    <t>ADRIANO FARINELLI</t>
  </si>
  <si>
    <t>SERVICO TECNICO-ADMINISTRATIVO DE TAMBAU</t>
  </si>
  <si>
    <t>ADRIANO FERREIRA BRITTO</t>
  </si>
  <si>
    <t>SERVICO TECNICO-ADMINISTRATIVO DE ITABERA</t>
  </si>
  <si>
    <t>ADRIANO IKEDA PIONA</t>
  </si>
  <si>
    <t>SERVICO TECNICO-ADMINISTRATIVO DE AGUAS DE LINDOIA</t>
  </si>
  <si>
    <t>ADRIANO JOSE CELLA DE CAMARGO</t>
  </si>
  <si>
    <t>SERVICO TECNICO-ADMINISTRATIVO DE DRACENA</t>
  </si>
  <si>
    <t>ADRIANO JOSE LOURENCO</t>
  </si>
  <si>
    <t>SERVICO TECNICO-ADMINISTRATIVO DE DUARTINA</t>
  </si>
  <si>
    <t>ADRIANO LOPES SOARES DE SOUZA</t>
  </si>
  <si>
    <t>SERVICO TECNICO-ADMINISTRATIVO DE BASTOS</t>
  </si>
  <si>
    <t>ADRIANO MARCELLO DE ANDRADE</t>
  </si>
  <si>
    <t>SERVICO TECNICO-ADMINISTRATIVO DE SAO SEBASTIAO DA GRAMA</t>
  </si>
  <si>
    <t>ADRIANO MIRANDA DISTASSI</t>
  </si>
  <si>
    <t>SERVIÇO TÉCNICO ADMINISTRATIVO – ITUPEVA</t>
  </si>
  <si>
    <t>ADRIANO SOARES LOES</t>
  </si>
  <si>
    <t>SERVICO TECNICO-ADMINISTRATIVO DE PEDREGULHO</t>
  </si>
  <si>
    <t>ADRIEL BORBA PIRES</t>
  </si>
  <si>
    <t>SERVICO TECNICO-ADMINISTRATIVO DE PINHALZINHO</t>
  </si>
  <si>
    <t>ADRIELE MAIARA MARTINS</t>
  </si>
  <si>
    <t>SERVICO TECNICO-ADMINISTRATIVO DE SALTO DE PIRAPORA</t>
  </si>
  <si>
    <t>ADVAIR DALTON SANT ANA</t>
  </si>
  <si>
    <t>DIRETORIA DE CONTABILIDADE</t>
  </si>
  <si>
    <t>AFFONSO CELSO FAVORETTO MOLITERNO</t>
  </si>
  <si>
    <t>SERVICO TECNICO-ADMINISTRATIVO DE FLORIDA PAULISTA</t>
  </si>
  <si>
    <t>AFONSO MEDICI MICHELETTI</t>
  </si>
  <si>
    <t>SERVICO TECNICO-ADMINISTRATIVO DE GUARAREMA</t>
  </si>
  <si>
    <t>AGATA SICILIANO CRINITI</t>
  </si>
  <si>
    <t>SERVICO TECNICO-ADMINISTRATIVO DE JUQUIA</t>
  </si>
  <si>
    <t>AGATHA VIVIEN SCARAMUCCI FERNANDES</t>
  </si>
  <si>
    <t>AREA DE CONTABILIDADE</t>
  </si>
  <si>
    <t>AGEU SOARES RIBEIRO</t>
  </si>
  <si>
    <t>SERVICO TECNICO-ADMINISTRATIVO DE VARZEA PAULISTA</t>
  </si>
  <si>
    <t>AGNALDO FELIPE DE LUCENA</t>
  </si>
  <si>
    <t>SERVICO TECNICO-ADMINISTRATIVO DE ANGATUBA</t>
  </si>
  <si>
    <t>AGNALDO LUIS TORRES</t>
  </si>
  <si>
    <t>SERVICO TECNICO-ADMINISTRATIVO DE BROTAS</t>
  </si>
  <si>
    <t>AGNES HANNA GARCIA</t>
  </si>
  <si>
    <t>SERVICO TECNICO-ADMINISTRATIVO DE ELDORADO</t>
  </si>
  <si>
    <t>AGUINALDO QUIRINO GOMES</t>
  </si>
  <si>
    <t>SERVICO TECNICO-ADMINISTRATIVO DE ESPIRITO SANTO DO PINHAL</t>
  </si>
  <si>
    <t>AICE REGINA QUEIROZ PIEROTTI</t>
  </si>
  <si>
    <t>GER.JUST.REL.INSTITUC.</t>
  </si>
  <si>
    <t>AILTON ALVES DOS SANTOS SOARES</t>
  </si>
  <si>
    <t>SERVICO TECNICO-ADMINISTRATIVO DE PEDREIRA</t>
  </si>
  <si>
    <t>AILTON APARECIDO DOS SANTOS</t>
  </si>
  <si>
    <t>SERVICO TECNICO-ADMINISTRATIVO DE MACATUBA</t>
  </si>
  <si>
    <t>AILTON GOMES DA SILVA</t>
  </si>
  <si>
    <t>SERVICO TECNICO-ADMINISTRATIVO DE MIRACATU</t>
  </si>
  <si>
    <t>AIME ATAIDE DE LIMA MACIEL</t>
  </si>
  <si>
    <t>SERVICO TECNICO-ADMINISTRATIVO DE SERRANA</t>
  </si>
  <si>
    <t>AIRTON ALVES PEREIRA</t>
  </si>
  <si>
    <t>SUB.AP.ADM.DIARIAS MEMB.SERV.</t>
  </si>
  <si>
    <t>AIRTON SANTOS BOLQUETT JUNIOR</t>
  </si>
  <si>
    <t>SERVICO TECNICO-ADMINISTRATIVO DE GETULINA</t>
  </si>
  <si>
    <t>AISLA MASSARIOLLI PALMIERI PARISI</t>
  </si>
  <si>
    <t>SERVICO TECNICO-ADMINISTRATIVO DE VARGEM GRANDE PAULISTA</t>
  </si>
  <si>
    <t>ALAN AMARO SANTOS</t>
  </si>
  <si>
    <t>SERVICO TECNICO-ADMINISTRATIVO DE MONTE APRAZIVEL</t>
  </si>
  <si>
    <t>ALAN ARAUJO DE SOUSA</t>
  </si>
  <si>
    <t>AREA REGIONAL DE SAO JOSE DO RIO PRETO</t>
  </si>
  <si>
    <t>ALAN BORGES</t>
  </si>
  <si>
    <t>SERVICO TECNICO-ADMINISTRATIVO DE PILAR DO SUL</t>
  </si>
  <si>
    <t>ALAN BRUNO CINTRA DE GRANDI</t>
  </si>
  <si>
    <t>SERVICO TECNICO-ADMINISTRATIVO DE VALPARAISO</t>
  </si>
  <si>
    <t>ALAN FERNANDES MOREIRA</t>
  </si>
  <si>
    <t>COMISSAO PROCESSANTE PERMANENTE</t>
  </si>
  <si>
    <t>ALAN MARQUES DA SILVA</t>
  </si>
  <si>
    <t>SERVICO TECNICO-ADMINISTRATIVO DE PATROCINIO PAULISTA</t>
  </si>
  <si>
    <t>ALAN MARSICK DE ASSIS</t>
  </si>
  <si>
    <t>SUBAREA DE APOIO TEC.DE TELEF.</t>
  </si>
  <si>
    <t>ALANA BATISTUTA MANZI DE OLIVEIRA</t>
  </si>
  <si>
    <t>SERVICO TECNICO-ADMINISTRATIVO DE FARTURA</t>
  </si>
  <si>
    <t>ALANA CARLA TONIOL</t>
  </si>
  <si>
    <t>AREA DE CERIMONIAL E RELACOES PUBLICAS DO MINISTERIO PUBLICO</t>
  </si>
  <si>
    <t>ALANA CHAMA CASTANHEIRA</t>
  </si>
  <si>
    <t>SERVICO TECNICO-ADMINISTRATIVO DE IPAUCU</t>
  </si>
  <si>
    <t>ALANY ALEXIA CAETANO OLIVEIRA</t>
  </si>
  <si>
    <t>CENTRO DE INFORMATICA</t>
  </si>
  <si>
    <t>ALBERTO EDGAR MARTINS DE SOUZA</t>
  </si>
  <si>
    <t>SERVICO TECNICO-ADMINISTRATIVO DE BURI</t>
  </si>
  <si>
    <t>ALBERTO KAZUTOSHI FUJIHARA</t>
  </si>
  <si>
    <t>SERVICO TECNICO-ADMINISTRATIVO DE SANTA FE DO SUL</t>
  </si>
  <si>
    <t>ALBERTO TADEU COSTA MARTINS</t>
  </si>
  <si>
    <t>DIR. DE DOCUMENT. E BIBLIOTECA</t>
  </si>
  <si>
    <t>ALBERTO TAVARES VIEIRA DIAS</t>
  </si>
  <si>
    <t>DIRET. DE INGRESSO E MOVIMENT.</t>
  </si>
  <si>
    <t>ALBERTSON LUCCAS DA COSTA NUNES</t>
  </si>
  <si>
    <t>SERVICO TECNICO-ADMINISTRATIVO DE BORBOREMA</t>
  </si>
  <si>
    <t>ALBINO BARBOSA DE LIMA</t>
  </si>
  <si>
    <t>SERVICO TECNICO-ADMINISTRATIVO DE DOIS CORREGOS</t>
  </si>
  <si>
    <t>ALCIMAR DOS SANTOS JUNIOR</t>
  </si>
  <si>
    <t>SERVICO TECNICO-ADMINISTRATIVO DE ESTRELA D'OESTE</t>
  </si>
  <si>
    <t>ALCIONE SCOVOLI</t>
  </si>
  <si>
    <t>SUB.AREA DE SERVICOS GERAIS</t>
  </si>
  <si>
    <t>ALDARLENE APARECIDA SILVA</t>
  </si>
  <si>
    <t>SERVICO TECNICO-ADMINISTRATIVO DE CAMPOS DO JORDAO</t>
  </si>
  <si>
    <t>ALDEMIR MAURICIO DA SILVA</t>
  </si>
  <si>
    <t>SUBAREA APOIO TECNICO TRIBUTOS</t>
  </si>
  <si>
    <t>ALDO OLIVEIRA RIBEIRO</t>
  </si>
  <si>
    <t>SERVICO TECNICO-ADMINISTRATIVO DE RIO DAS PEDRAS</t>
  </si>
  <si>
    <t>ALEANDRO LIRIO DOS SANTOS</t>
  </si>
  <si>
    <t>SERVICO TECNICO-ADMINISTRATIVO DE NEVES PAULISTA</t>
  </si>
  <si>
    <t>ALEFFI DOUGLAS FERREIRA GONCALVES</t>
  </si>
  <si>
    <t>AREA REGIONAL DE SOROCABA</t>
  </si>
  <si>
    <t>ALEKSANDRO ALOISIO DA SILVA</t>
  </si>
  <si>
    <t>SERVICO TECNICO-ADMINISTRATIVO DE IEPE</t>
  </si>
  <si>
    <t>ALEKSANDRO CAMARA BASILIO</t>
  </si>
  <si>
    <t>SERVICO TECNICO-ADMINISTRATIVO DE NAZARE PAULISTA</t>
  </si>
  <si>
    <t>ALEKXANDRO SIERPINSKI</t>
  </si>
  <si>
    <t>SERVICO TECNICO-ADMINISTRATIVO DE PORANGABA</t>
  </si>
  <si>
    <t>ALESANDER MARQUES</t>
  </si>
  <si>
    <t>SERVICO TECNICO-ADMINISTRATIVO DE CUNHA</t>
  </si>
  <si>
    <t>ALESSANDRA CAPARROZ PETTA</t>
  </si>
  <si>
    <t>SERVICO TECNICO-ADMINISTRATIVO DE ITAPOLIS</t>
  </si>
  <si>
    <t>ALESSANDRA CARDOSO</t>
  </si>
  <si>
    <t>SERVICO TECNICO-ADMINISTRATIVO DE PALESTINA</t>
  </si>
  <si>
    <t>ALESSANDRA CRISTINA PAES</t>
  </si>
  <si>
    <t>SERVICO TECNICO-ADMINISTRATIVO DE SAO SIMAO</t>
  </si>
  <si>
    <t>ALESSANDRA D AMICO TEIXEIRA DE FREITAS</t>
  </si>
  <si>
    <t>AREA DE INFRAESTRUTURA E OPERACOES</t>
  </si>
  <si>
    <t>ALESSANDRA DE CAMARGO DIAS</t>
  </si>
  <si>
    <t>SERVICO TECNICO-ADMINISTRATIVO DE ITATINGA</t>
  </si>
  <si>
    <t>ALESSANDRA DIAS GARCIA</t>
  </si>
  <si>
    <t>SERVICO TECNICO-ADMINISTRATIVO DE BANANAL</t>
  </si>
  <si>
    <t>ALESSANDRA FAGAGNOLO</t>
  </si>
  <si>
    <t>SERVICO TECNICO-ADMINISTRATIVO DE PARAIBUNA</t>
  </si>
  <si>
    <t>ALESSANDRA MARCHI MACEDO</t>
  </si>
  <si>
    <t>SERVICO TECNICO-ADMINISTRATIVO DE PRESIDENTE EPITACIO</t>
  </si>
  <si>
    <t>ALESSANDRA MARI PIM DE SOUZA GARUTTI</t>
  </si>
  <si>
    <t>SERVICO TECNICO-ADMINISTRATIVO DE BILAC</t>
  </si>
  <si>
    <t>ALESSANDRA PALERMO FIUZA</t>
  </si>
  <si>
    <t>SERVICO TECNICO-ADMINISTRATIVO DE PARANAPANEMA</t>
  </si>
  <si>
    <t>ALESSANDRA PENHA</t>
  </si>
  <si>
    <t>SERVICO TECNICO-ADMINISTRATIVO DE BRODOSQUI</t>
  </si>
  <si>
    <t>ALESSANDRA RIBEIRO DE CARVALHO GERALDO</t>
  </si>
  <si>
    <t>SERVICO TECNICO-ADMINISTRATIVO DE URANIA</t>
  </si>
  <si>
    <t>ALESSANDRA SANTOPIETRO CORDEIRO DAVID</t>
  </si>
  <si>
    <t>SUB-AREA DE APOIO TECNICO (EXPEDIENTE DE PESSOAL)</t>
  </si>
  <si>
    <t>ALESSANDRA SERRANO GIMENES</t>
  </si>
  <si>
    <t>SERVIÇO TÉCNICO ADMINISTRATIVO – LOUVEIRA</t>
  </si>
  <si>
    <t>ALESSANDRA SGOBI PAES MAURO</t>
  </si>
  <si>
    <t>SERVICO TECNICO-ADMINISTRATIVO DE OUROESTE</t>
  </si>
  <si>
    <t>ALESSANDRA SILVA PASSI</t>
  </si>
  <si>
    <t>SERVICO TECNICO-ADMINISTRATIVO DE ALTINOPOLIS</t>
  </si>
  <si>
    <t>ALESSANDRA SIMAO GERALDINI</t>
  </si>
  <si>
    <t>SERVICO TECNICO-ADMINISTRATIVO DE POTIRENDABA</t>
  </si>
  <si>
    <t>ALESSANDRA SIMONAKA TAIONATO</t>
  </si>
  <si>
    <t>SERVICO TECNICO-ADMINISTRATIVO DE CONCHAS</t>
  </si>
  <si>
    <t>ALESSANDRA SIQUEIRA CANHAMERO</t>
  </si>
  <si>
    <t>DIRETORIA DE SERVICOS GERAIS</t>
  </si>
  <si>
    <t>ALESSANDRA TOLENTINO TORNELLI</t>
  </si>
  <si>
    <t>SERVICO TECNICO-ADMINISTRATIVO DE SALESOPOLIS</t>
  </si>
  <si>
    <t>ALESSANDRA TOSATO LIMA</t>
  </si>
  <si>
    <t>SUB-AREA DE APOIO TECNICO (CADASTRO E LISTA DE ANTIGUIDADE)</t>
  </si>
  <si>
    <t>ALESSANDRA VICTOR IZIDORO</t>
  </si>
  <si>
    <t>SERVICO TECNICO-ADMINISTRATIVO DE ITIRAPINA</t>
  </si>
  <si>
    <t>ALESSANDRA VIDOTTO BERTANHA VIANA</t>
  </si>
  <si>
    <t>SUB-AREA DE APOIO ADMINISTRATIVO (EXPEDIENTE DIRETORIA DO CRH)</t>
  </si>
  <si>
    <t>ALESSANDRO AUGUSTO DARDIN</t>
  </si>
  <si>
    <t>SUB-AREA DE APOIO TECNICO - DIARIAS</t>
  </si>
  <si>
    <t>ALESSANDRO DAMASCENO GOMES</t>
  </si>
  <si>
    <t>SERVICO TECNICO-ADMINISTRATIVO DE IPUA</t>
  </si>
  <si>
    <t>ALESSANDRO DE ARRUDA</t>
  </si>
  <si>
    <t>SERVICO TECNICO-ADMINISTRATIVO DE CAJURU</t>
  </si>
  <si>
    <t>ALESSANDRO FERREIRA DA SILVA</t>
  </si>
  <si>
    <t>SERVICO TECNICO-ADMINISTRATIVO DE SAO MANUEL</t>
  </si>
  <si>
    <t>ALESSANDRO MACHADO NOGUEIRA</t>
  </si>
  <si>
    <t>DIRETORIA DE PLANEJ. E GESTAO</t>
  </si>
  <si>
    <t>ALESSANDRO PASI LOPES</t>
  </si>
  <si>
    <t>AREA REGIONAL DE FRANCA</t>
  </si>
  <si>
    <t>ALESSANDRO ROBERTO DE SOUZA</t>
  </si>
  <si>
    <t>SERVICO TECNICO-ADMINISTRATIVO DE GALIA</t>
  </si>
  <si>
    <t>ALESSANDRO SUENAGA WAGNER</t>
  </si>
  <si>
    <t>SERVICO TECNICO-ADMINISTRATIVO DE CACONDE</t>
  </si>
  <si>
    <t>ALESSANDRO WEBER</t>
  </si>
  <si>
    <t>SERVICO TECNICO-ADMINISTRATIVO DE MORRO AGUDO</t>
  </si>
  <si>
    <t>ALEX BESSANI</t>
  </si>
  <si>
    <t>SERVICO TECNICO-ADMINISTRATIVO DE SAO LUIS DO PARAITINGA</t>
  </si>
  <si>
    <t>ALEX CALABRESE</t>
  </si>
  <si>
    <t>SERVICO TECNICO-ADMINISTRATIVO DE RIBEIRAO BONITO</t>
  </si>
  <si>
    <t>ALEX CARNEIRO MOTA</t>
  </si>
  <si>
    <t>SERVICO TECNICO-ADMINISTRATIVO DE COLINA</t>
  </si>
  <si>
    <t>ALEX COSTA DE OLIVEIRA</t>
  </si>
  <si>
    <t>SERVICO TECNICO-ADMINISTRATIVO DE ITAJOBI</t>
  </si>
  <si>
    <t>ALEX DA SILVA RODRIGUES</t>
  </si>
  <si>
    <t>SERVICO TECNICO-ADMINISTRATIVO DE GENERAL SALGADO</t>
  </si>
  <si>
    <t>ALEX DE BORBA MONTEIRO</t>
  </si>
  <si>
    <t>SERVICO TECNICO-ADMINISTRATIVO DE QUELUZ</t>
  </si>
  <si>
    <t>ALEX DOS SANTOS OLIVEIRA</t>
  </si>
  <si>
    <t>SERVICO TECNICO-ADMINISTRATIVO DE NOVA GRANADA</t>
  </si>
  <si>
    <t>ALEX DUARTE SAPUCAIA</t>
  </si>
  <si>
    <t>SERVICO TECNICO-ADMINISTRATIVO DE MARACAI</t>
  </si>
  <si>
    <t>ALEX PRINCIOTTI BERNARDINO</t>
  </si>
  <si>
    <t>AREA REGIONAL DE ARACATUBA</t>
  </si>
  <si>
    <t>ALEX RODRIGUES DOS SANTOS</t>
  </si>
  <si>
    <t>DIRETORIA DE ORCAM. E DESPESA</t>
  </si>
  <si>
    <t>ALEX SANDRO CLEMENTE DE OLIVEIRA</t>
  </si>
  <si>
    <t>DIRETORIA DE GESTAO DE IMOVEIS</t>
  </si>
  <si>
    <t>ALEX SANDRO DORNELAS</t>
  </si>
  <si>
    <t>SERVICO TECNICO-ADMINISTRATIVO DE SAO MIGUEL ARCANJO</t>
  </si>
  <si>
    <t>ALEX SANDRO FERREIRA DE FARIA</t>
  </si>
  <si>
    <t>SERVICO TECNICO-ADMINISTRATIVO DE POMPEIA</t>
  </si>
  <si>
    <t>ALEX SANDRO MACHADO</t>
  </si>
  <si>
    <t>DIRETORIA</t>
  </si>
  <si>
    <t>ALEX SANTANA MENDES</t>
  </si>
  <si>
    <t>SERVICO TECNICO-ADMINISTRATIVO DE PALMEIRA D'OESTE</t>
  </si>
  <si>
    <t>ALEX SERAFIM FERREIRA DE ALMEIDA</t>
  </si>
  <si>
    <t>NUCLEO DE MEDICINA</t>
  </si>
  <si>
    <t>ALEX TRINDADE BARRETTO PEREIRA</t>
  </si>
  <si>
    <t>DIRET.DE MANUT.E CONSERV.</t>
  </si>
  <si>
    <t>ALEXANA MALUF DE MORAES</t>
  </si>
  <si>
    <t>SUB.AP.ADMIN.REPOGR.</t>
  </si>
  <si>
    <t>ALEXANDER AUGUSTO RIBEIRO</t>
  </si>
  <si>
    <t>DIRETORIA   CEAF</t>
  </si>
  <si>
    <t>ALEXANDER DA COSTA ROSSI</t>
  </si>
  <si>
    <t>CENTRAL DE INQUERITOS POLICIAIS E PROCESSOS - CIPP</t>
  </si>
  <si>
    <t>ALEXANDER MAGALHAES KARG</t>
  </si>
  <si>
    <t>SERVICO TECNICO-ADMINISTRATIVO DE SANTO ANASTACIO</t>
  </si>
  <si>
    <t>ALEXANDRA APARECIDA LOPES</t>
  </si>
  <si>
    <t>SUBAREA AP.TECN.REC.FED</t>
  </si>
  <si>
    <t>ALEXANDRA DA SILVEIRA MARTINS SOARES</t>
  </si>
  <si>
    <t>SUBAREA APOIO ADM. CADASTRO</t>
  </si>
  <si>
    <t>ALEXANDRA MORCOS</t>
  </si>
  <si>
    <t>SUBP.GER.JUST.JURIDICA</t>
  </si>
  <si>
    <t>ALEXANDRA SILVA LIMA</t>
  </si>
  <si>
    <t>SUB-AREA DE APOIO ADMINISTRATIVO</t>
  </si>
  <si>
    <t>ALEXANDRA VILELA PACANARO FRANCISCO</t>
  </si>
  <si>
    <t>SUB.AP.ADM PROM.J.EX.CRIM.CAP.</t>
  </si>
  <si>
    <t>ALEXANDRE AKIRA IKEDA</t>
  </si>
  <si>
    <t>CORPO DE APOIO TECNICO</t>
  </si>
  <si>
    <t>ALEXANDRE ANTONUCCI BONSAGLIA</t>
  </si>
  <si>
    <t>DIR.DE COMPRAS E GEST.DE SUPR.</t>
  </si>
  <si>
    <t>ALEXANDRE ARAUJO DE CARVALHO</t>
  </si>
  <si>
    <t>NUCLEO VII-MEDIO PARANAPANEMA</t>
  </si>
  <si>
    <t>ALEXANDRE BONFIM NOBREGA</t>
  </si>
  <si>
    <t>AREA DOCUMENTACAO E DIVULGACAO</t>
  </si>
  <si>
    <t>ALEXANDRE CARDOSO BENEDETTI</t>
  </si>
  <si>
    <t>DIRETORIA (AREA DE CADASTRO E CONTAGEM DE TEMPO E FREQUENCIA)</t>
  </si>
  <si>
    <t>ALEXANDRE CASTEJON</t>
  </si>
  <si>
    <t>SUB-AREA DE APOIO ADMINISTRATIVO (EXPEDIENTE DA CORREGEDORIA)</t>
  </si>
  <si>
    <t>ALEXANDRE CEZAR FREDDO</t>
  </si>
  <si>
    <t>SUBAREA AP.ADM.CONTAG.TEMPO</t>
  </si>
  <si>
    <t>ALEXANDRE CHICONI MANCILIO</t>
  </si>
  <si>
    <t>SUBAREA APOIO ADM.NUC.ESTAGIO</t>
  </si>
  <si>
    <t>ALEXANDRE DA SILVA DELAI</t>
  </si>
  <si>
    <t>ALEXANDRE DA SILVA YWATA</t>
  </si>
  <si>
    <t>DIRETORIA (FOLHA DE PAGAMENTO)</t>
  </si>
  <si>
    <t>ALEXANDRE DE GODOI</t>
  </si>
  <si>
    <t>CENT.DE PREP.CON.PAG.PES. CPAG</t>
  </si>
  <si>
    <t>ALEXANDRE DE JESUS NASCIMENTO</t>
  </si>
  <si>
    <t>ALEXANDRE FORNITANI VITAL</t>
  </si>
  <si>
    <t>ALEXANDRE FREITAS SOUZA SILVA</t>
  </si>
  <si>
    <t>ALEXANDRE GAMA SCIOLI</t>
  </si>
  <si>
    <t>AREA REGIONAL DA GRANDE SAO PAULO II - OSASCO</t>
  </si>
  <si>
    <t>ALEXANDRE GARRONI MOREIRA FRANCO</t>
  </si>
  <si>
    <t>SUB.AP.ADM.SER.NAT.ESP.AC.COM.</t>
  </si>
  <si>
    <t>ALEXANDRE HAJIME N YAMAZAKI</t>
  </si>
  <si>
    <t>SUB.AP.ADM.FREQ.TELETRAB.</t>
  </si>
  <si>
    <t>ALEXANDRE IAMAMOTO CIUFFA</t>
  </si>
  <si>
    <t>DIRETORIA DE GESTAO DE PESSOAS</t>
  </si>
  <si>
    <t>ALEXANDRE IMIDIO</t>
  </si>
  <si>
    <t>DIRET. DE FREQ. E BENEF.</t>
  </si>
  <si>
    <t>ALEXANDRE IZAIAS RODRIGUES</t>
  </si>
  <si>
    <t>CNT.A.O.PR.JUST.CRI.(CAO CRIM)</t>
  </si>
  <si>
    <t>ALEXANDRE JOSE DE CASTRO MELLO</t>
  </si>
  <si>
    <t>SUBAREA DE SERVICOS GERAIS</t>
  </si>
  <si>
    <t>ALEXANDRE LIMA</t>
  </si>
  <si>
    <t>SUBAREA AP.TECN.DA PR.J.CIVEL</t>
  </si>
  <si>
    <t>ALEXANDRE LIMA DOS SANTOS</t>
  </si>
  <si>
    <t>CHEFIA DE GABINETE</t>
  </si>
  <si>
    <t>ALEXANDRE LOPES DE OLIVEIRA</t>
  </si>
  <si>
    <t>PROMOTORIA DE JUSTICA DE DIREITOS HUMANOS</t>
  </si>
  <si>
    <t>ALEXANDRE MALZONI TEIXEIRA</t>
  </si>
  <si>
    <t>DIR.DO CENTRO DE GEST.ESTRAT.</t>
  </si>
  <si>
    <t>ALEXANDRE MASSAKI MIYAMARU</t>
  </si>
  <si>
    <t>SUB.AP.TEC.PROC.JUST.CRIM.</t>
  </si>
  <si>
    <t>ALEXANDRE MAURI PEREIRA LIMA</t>
  </si>
  <si>
    <t>SUB.APOIO ADMIN.GEST.SUPRIM.</t>
  </si>
  <si>
    <t>ALEXANDRE MENOSSI MENDONCA</t>
  </si>
  <si>
    <t>SUB.PR.JUS.HAB.C.MAND.S.CRIM.</t>
  </si>
  <si>
    <t>ALEXANDRE MOREIRA DA SILVA</t>
  </si>
  <si>
    <t>SUBAREA APOIO ADMIN.BENEFICIOS</t>
  </si>
  <si>
    <t>ALEXANDRE NAVARRETE IGLEZIAS</t>
  </si>
  <si>
    <t>N.INV.CR.CIB.(NICC) CYBERGAECO</t>
  </si>
  <si>
    <t>ALEXANDRE NEPOMUCENO DE SOUSA</t>
  </si>
  <si>
    <t>CHEFIA GABINETE ADMINIST. DG</t>
  </si>
  <si>
    <t>ALEXANDRE ODONE</t>
  </si>
  <si>
    <t>SUB.AP.ADM.PROTOC.CORREIOS</t>
  </si>
  <si>
    <t>ALEXANDRE PALMA DA CUNHA BENEDITO</t>
  </si>
  <si>
    <t>ALEXANDRE PEREIRA DEVIENNE</t>
  </si>
  <si>
    <t>SUBAREA  APOIO ADM.NUC.ESTAGIO</t>
  </si>
  <si>
    <t>ALEXANDRE PEREIRA PRISCO</t>
  </si>
  <si>
    <t>ALEXANDRE SANCHES</t>
  </si>
  <si>
    <t>ALEXANDRE SANCHES BATISTA</t>
  </si>
  <si>
    <t>ALEXANDRE SANTOS GOTTARDO</t>
  </si>
  <si>
    <t>ALEXANDRE SATO</t>
  </si>
  <si>
    <t>ALEXANDRE SODRE CIPOLLA</t>
  </si>
  <si>
    <t>ALEXANDRE TADEU VIGORITO</t>
  </si>
  <si>
    <t>ALEXANDRE TEIXEIRA DE FREITAS</t>
  </si>
  <si>
    <t>ALEXANDRE TERRA PERES DONATO SANTIAGO</t>
  </si>
  <si>
    <t>ALEXANDRE THEODORO DE OLIVEIRA</t>
  </si>
  <si>
    <t>ALEXANDRE VOSCABOINIK</t>
  </si>
  <si>
    <t>ALEXANDRINA RIBEIRO DE ASSIS</t>
  </si>
  <si>
    <t>ALEXSANDRA MIRIAN SCARPARO MEDOLAGO</t>
  </si>
  <si>
    <t>ALEXSANDRO BARBOSA BALANI</t>
  </si>
  <si>
    <t>ALFEU BOCCHI NETO</t>
  </si>
  <si>
    <t>ALFREDO EDUARDO FERREIRA ROSSATTI</t>
  </si>
  <si>
    <t>ALFREDO LUIS DE BARROS OLIVEIRA</t>
  </si>
  <si>
    <t>ALICE GUEDES PIMENTA</t>
  </si>
  <si>
    <t>ALICE HIRATA YOKOYAMA DE CAMPOS</t>
  </si>
  <si>
    <t>ALICE HIROMI KOBAYASHI RAMOS</t>
  </si>
  <si>
    <t>ALICE ORTEGA CAMPOS BORGES</t>
  </si>
  <si>
    <t>ALICE VIEIRA DE ALBUQUERQUE</t>
  </si>
  <si>
    <t>ALINA BEATRIZ SOUZA</t>
  </si>
  <si>
    <t>ALINDSEN CAMARGO FESTA FIUZA</t>
  </si>
  <si>
    <t>ALINE ALCARAZ MURILLO</t>
  </si>
  <si>
    <t>ALINE BEATRIZ BIBIANO</t>
  </si>
  <si>
    <t>ALINE BERALDI OLIVEIRA DOS SANTOS</t>
  </si>
  <si>
    <t>ALINE BUENOS AIRES</t>
  </si>
  <si>
    <t>ALINE CELESTINO DE SOUZA</t>
  </si>
  <si>
    <t>ALINE CORREA SATO</t>
  </si>
  <si>
    <t>ALINE CRISTINA ALVES FAZIONI</t>
  </si>
  <si>
    <t>ALINE CRISTINA DELLA ROSA</t>
  </si>
  <si>
    <t>ALINE DE CAMPOS FUMEIRO</t>
  </si>
  <si>
    <t>ALINE DE OLIVEIRA</t>
  </si>
  <si>
    <t>ALINE DE OLIVEIRA CABRAL</t>
  </si>
  <si>
    <t>ALINE FERNANDA GINDRO LABANCA</t>
  </si>
  <si>
    <t>ALINE GARCIA DE ANDRADE</t>
  </si>
  <si>
    <t>ALINE HAMADA DE ABREU RUY</t>
  </si>
  <si>
    <t>ALINE IKUTA</t>
  </si>
  <si>
    <t>ALINE MACIEL PONTES DE LIMA</t>
  </si>
  <si>
    <t>ALINE MANFREDINI MARTINS</t>
  </si>
  <si>
    <t>ALINE MARCHIORI DE ARAUJO</t>
  </si>
  <si>
    <t>ALINE MARQUES BALISTA</t>
  </si>
  <si>
    <t>ALINE MEIRELLES BERNARDES MORAES</t>
  </si>
  <si>
    <t>ALINE NEVES TAGLIATTI</t>
  </si>
  <si>
    <t>ALINE OLIVEIRA DE SANTANA</t>
  </si>
  <si>
    <t>ALINE PIMENTEL VOLTES</t>
  </si>
  <si>
    <t>ALINE QUEIROZ COUTINHO</t>
  </si>
  <si>
    <t>ALINE REGINA PIOVEZANI G MAROUBO</t>
  </si>
  <si>
    <t>ALINE RIBAS SANCHES</t>
  </si>
  <si>
    <t>ALINE RIERA PEDREIRAS</t>
  </si>
  <si>
    <t>ALINE RODRIGUES ESTRADA</t>
  </si>
  <si>
    <t>ALINE SCHLINK MATTOS RODRIGUES</t>
  </si>
  <si>
    <t>ALINE SOREIRA RAUL</t>
  </si>
  <si>
    <t>ALINE VACISKI GALASSI</t>
  </si>
  <si>
    <t>ALINE VIVIANE GOMES</t>
  </si>
  <si>
    <t>ALINE YKUTA</t>
  </si>
  <si>
    <t>ALINE ZAMAI CAMPOS MAGNANI</t>
  </si>
  <si>
    <t>ALINI ALVARENGA COSTA</t>
  </si>
  <si>
    <t>ALIPIO DO NASCIMENTO M JUNIOR</t>
  </si>
  <si>
    <t>ALISON FELIX DOS SANTOS</t>
  </si>
  <si>
    <t>ALISSON CLEBER DINIZ TEODORO</t>
  </si>
  <si>
    <t>ALLAN BARSOTTI ALVES</t>
  </si>
  <si>
    <t>ALLAN CARLOS FERREIRA DE OLIVEIRA</t>
  </si>
  <si>
    <t>ALLAN MITSUO ANDRADE KISI</t>
  </si>
  <si>
    <t>ALLAN SOUSA MATTOS</t>
  </si>
  <si>
    <t>ALMIR FERREIRA DOS SANTOS</t>
  </si>
  <si>
    <t>ALOIZIO DE OLIVEIRA LEME</t>
  </si>
  <si>
    <t>ALPHEU ORTIZ DE OLIVEIRA NETTO</t>
  </si>
  <si>
    <t>ALTAIR MACHADO</t>
  </si>
  <si>
    <t>ALTAIR MAZZOLINI</t>
  </si>
  <si>
    <t>ALTAIR NAZEAZENO ROSA</t>
  </si>
  <si>
    <t>ALUISIO DE SOUZA MARCELO</t>
  </si>
  <si>
    <t>ALVARO CRISTIANO SARTORI</t>
  </si>
  <si>
    <t>ALVARO FELIPE DE SOUZA SILVA</t>
  </si>
  <si>
    <t>ALVARO GOMES DE SOUZA</t>
  </si>
  <si>
    <t>ALVARO GOULART FULGENCIO</t>
  </si>
  <si>
    <t>ALVARO MELLO ALBUQUERQUE E ALMEIDA</t>
  </si>
  <si>
    <t>ALVARO NOGUEIRA</t>
  </si>
  <si>
    <t>ALVARO PEREIRA QUARESMA</t>
  </si>
  <si>
    <t>ALVARO TAVARES JUNIOR</t>
  </si>
  <si>
    <t>ALVARO TOSHIYUKI MIZOBUCHI JUNIOR</t>
  </si>
  <si>
    <t>ALYA ADHARA FERRAZ SILVA</t>
  </si>
  <si>
    <t>ALYCE RAMALHO PRIMO</t>
  </si>
  <si>
    <t>ALYSON SANCHES PAULINI</t>
  </si>
  <si>
    <t>ALZAIR SARMENTO BOMFIM</t>
  </si>
  <si>
    <t>ALZIRA HELENA DE SOUZA</t>
  </si>
  <si>
    <t>AMALIA CECILIA RAMOS DE LIMA GOMES</t>
  </si>
  <si>
    <t>AMANDA ALVES BUERE SERAFIM</t>
  </si>
  <si>
    <t>AMANDA ALVES D ARIENZO</t>
  </si>
  <si>
    <t>AMANDA BARBOSA LEAL</t>
  </si>
  <si>
    <t>AMANDA BARGUENA MORENO</t>
  </si>
  <si>
    <t>AMANDA BARGUENA MORENO DEL CAMPO</t>
  </si>
  <si>
    <t>AMANDA BARIZON BOARATO</t>
  </si>
  <si>
    <t>AMANDA BRAMBILA PINHEIRO</t>
  </si>
  <si>
    <t>AMANDA CARIOCA SILVA</t>
  </si>
  <si>
    <t>AMANDA CAROLINA COELHO BETANHO</t>
  </si>
  <si>
    <t>AMANDA DE BARROS BOTELHO</t>
  </si>
  <si>
    <t>AMANDA DE CARVALHO RODRIGUES</t>
  </si>
  <si>
    <t>AMANDA DE OLIVEIRA CASTRO RENSI</t>
  </si>
  <si>
    <t>AMANDA DE QUEIROZ BORGES</t>
  </si>
  <si>
    <t>AMANDA DONATO LUCAS</t>
  </si>
  <si>
    <t>AMANDA FAZION HOSOUME</t>
  </si>
  <si>
    <t>AMANDA FERNANDES FALEIROS</t>
  </si>
  <si>
    <t>AMANDA FERREIRA BORGES</t>
  </si>
  <si>
    <t>AMANDA FORTUNATO MENDES</t>
  </si>
  <si>
    <t>AMANDA GAMA LICIO DE OLIVEIRA</t>
  </si>
  <si>
    <t>AMANDA GODOI BUENO SARTORI</t>
  </si>
  <si>
    <t>AMANDA GOMES DE OLIVEIRA</t>
  </si>
  <si>
    <t>AMANDA LARISSA NOGUEIRA</t>
  </si>
  <si>
    <t>AMANDA MANTOVANI</t>
  </si>
  <si>
    <t>AMANDA MANTOVANI ASSIS</t>
  </si>
  <si>
    <t>AMANDA MARTIN ZEZA</t>
  </si>
  <si>
    <t>AMANDA MATOS DE OLIVEIRA CASTRO</t>
  </si>
  <si>
    <t>AMANDA MATTAR MOLINA MARCELO</t>
  </si>
  <si>
    <t>AMANDA MONTE L A FIUZA</t>
  </si>
  <si>
    <t>AMANDA MORETTI PALHARES</t>
  </si>
  <si>
    <t>AMANDA MOURA COSTANTINI</t>
  </si>
  <si>
    <t>AMANDA ORSOLON MACHADO DOS ANJOS</t>
  </si>
  <si>
    <t>AMANDA PAIVA RAMOS</t>
  </si>
  <si>
    <t>AMANDA PALMIJIANO FERNANDES</t>
  </si>
  <si>
    <t>AMANDA PILON BARSOUMIAN</t>
  </si>
  <si>
    <t>AMANDA PONGELUPPE GUALBERTO DE SOUZA</t>
  </si>
  <si>
    <t>AMANDA PONGELUPPE GUALBERTO YAMAMURA</t>
  </si>
  <si>
    <t>AMANDA RAFAELLA ZONATTO</t>
  </si>
  <si>
    <t>AMANDA RIBEIRO GOMES MONTEMOR</t>
  </si>
  <si>
    <t>AMANDA ROBERTA VERGANI</t>
  </si>
  <si>
    <t>AMANDA SARAIVA CHEGANCAS</t>
  </si>
  <si>
    <t>AMANDA SIMARDI BLANCO LOPEZ</t>
  </si>
  <si>
    <t>AMANDA SOARES GUSMAO BRITO</t>
  </si>
  <si>
    <t>AMANDA SOLEDADE SEQUEIRA DA CRUZ</t>
  </si>
  <si>
    <t>AMANDA STAHL CARDOSO TODERO CARMO</t>
  </si>
  <si>
    <t>AMANDA TRAVALON ZANI</t>
  </si>
  <si>
    <t>AMANDA VARZEA BOTURAO</t>
  </si>
  <si>
    <t>AMANDA VERUSKA ALVES</t>
  </si>
  <si>
    <t>AMANDA YUMI ISERI</t>
  </si>
  <si>
    <t>AMARANTA BIZARI GALVAO</t>
  </si>
  <si>
    <t>AMARILIS MISSAKO ETO KOBAYASHI</t>
  </si>
  <si>
    <t>AMINTAS DE SOUZA CARDIM FILHO</t>
  </si>
  <si>
    <t>ANA AMELIA ARROYO</t>
  </si>
  <si>
    <t>ANA AMELIA BARBOSA MELO</t>
  </si>
  <si>
    <t>ANA ANGELICA SERAPHIM DE PAULA</t>
  </si>
  <si>
    <t>ANA AUGUSTA GALVAO</t>
  </si>
  <si>
    <t>ANA BEATRIZ DE REZENDE SISTE</t>
  </si>
  <si>
    <t>ANA BEATRIZ DE S SLOBODTICOV</t>
  </si>
  <si>
    <t>ANA BEATRIZ FIGUEIREDO DE OLIVEIRA</t>
  </si>
  <si>
    <t>ANA BEATRIZ MILO SERRA PUCCI</t>
  </si>
  <si>
    <t>ANA BEATRIZ PORTES DE MIRANDA</t>
  </si>
  <si>
    <t>ANA CAMILA MARQUES MAY</t>
  </si>
  <si>
    <t>ANA CAMILA THOMAZ DOS SANTOS</t>
  </si>
  <si>
    <t>ANA CAROLINA ALEXANDRE JACINTO</t>
  </si>
  <si>
    <t>ANA CAROLINA ALMEIDA FERES DE CARVALHO</t>
  </si>
  <si>
    <t>ANA CAROLINA AQUINO CAPELLA CONSONI</t>
  </si>
  <si>
    <t>ANA CAROLINA BALDUINO DO NASCIMENTO</t>
  </si>
  <si>
    <t>ANA CAROLINA CARVALHEIRO PEGORER</t>
  </si>
  <si>
    <t>ANA CAROLINA DA SILVA</t>
  </si>
  <si>
    <t>ANA CAROLINA DE AMORIM SOBRAL</t>
  </si>
  <si>
    <t>ANA CAROLINA DE FREITAS FRASSON ANGELELI</t>
  </si>
  <si>
    <t>ANA CAROLINA DE MATOS ABDULMASSIH VESSI</t>
  </si>
  <si>
    <t>ANA CAROLINA DE O CHAVES</t>
  </si>
  <si>
    <t>ANA CAROLINA DE P N MICAS</t>
  </si>
  <si>
    <t>ANA CAROLINA DE SOUZA MENDES</t>
  </si>
  <si>
    <t>ANA CAROLINA DO AMARAL SAMPAIO GRAU</t>
  </si>
  <si>
    <t>ANA CAROLINA DOS SANTOS MARCONATO</t>
  </si>
  <si>
    <t>ANA CAROLINA DOS SANTOS PINTO</t>
  </si>
  <si>
    <t>ANA CAROLINA DRUMMOND LEPAGE PARZANESE</t>
  </si>
  <si>
    <t>ANA CAROLINA ELISEI PRUDENTE</t>
  </si>
  <si>
    <t>ANA CAROLINA FERREIRA JAYME</t>
  </si>
  <si>
    <t>ANA CAROLINA FURLAN</t>
  </si>
  <si>
    <t>ANA CAROLINA GARCIA</t>
  </si>
  <si>
    <t>ANA CAROLINA GLERIA DE SOUSA</t>
  </si>
  <si>
    <t>ANA CAROLINA GLERIA DE SOUSA ZAMBON</t>
  </si>
  <si>
    <t>ANA CAROLINA GONCALVES MARCHIONI</t>
  </si>
  <si>
    <t>ANA CAROLINA LINS DE AZEVEDO</t>
  </si>
  <si>
    <t>ANA CAROLINA M CATURELLI</t>
  </si>
  <si>
    <t>ANA CAROLINA MAGNANI SALOMAO</t>
  </si>
  <si>
    <t>ANA CAROLINA MARQUES</t>
  </si>
  <si>
    <t>ANA CAROLINA MARQUES MANFRIM</t>
  </si>
  <si>
    <t>ANA CAROLINA MARTINS DE SOUZA FELIPPE VALENTIM</t>
  </si>
  <si>
    <t>ANA CAROLINA MEIRELLES LIMA FANECO</t>
  </si>
  <si>
    <t>ANA CAROLINA MENDONCA MOSCARDINI</t>
  </si>
  <si>
    <t>ANA CAROLINA MIORIM SALVADOR</t>
  </si>
  <si>
    <t>ANA CAROLINA MOMESSO</t>
  </si>
  <si>
    <t>ANA CAROLINA MONTEIRO CARDOSO</t>
  </si>
  <si>
    <t>ANA CAROLINA PICOLLI BOAVENTURA</t>
  </si>
  <si>
    <t>ANA CAROLINA RIBEIRO FELIX</t>
  </si>
  <si>
    <t>ANA CAROLINA RODRIGUES DA SILVA</t>
  </si>
  <si>
    <t>ANA CAROLINA ROJAS FIGARO</t>
  </si>
  <si>
    <t>ANA CAROLINA S DE Q B B L DE MORAES</t>
  </si>
  <si>
    <t>ANA CAROLINA SAMIA BISEO</t>
  </si>
  <si>
    <t>ANA CAROLINA SANTOS OLIVEIRA</t>
  </si>
  <si>
    <t>ANA CAROLINA SILVA MARGARIDO</t>
  </si>
  <si>
    <t>ANA CAROLINA SIMOES DA S PONTES</t>
  </si>
  <si>
    <t>ANA CAROLINA TAGUCHI</t>
  </si>
  <si>
    <t>ANA CAROLINA VIEIRA DE FREITAS GUIMARAES</t>
  </si>
  <si>
    <t>ANA CAROLINA XAVIER DA SILVA POZZER</t>
  </si>
  <si>
    <t>ANA CAROLINA Z M CAMPOS</t>
  </si>
  <si>
    <t>ANA CAROLINE DE JESUS</t>
  </si>
  <si>
    <t>ANA CELIA CRUZ</t>
  </si>
  <si>
    <t>ANA CELIA MENEZES DA COSTA</t>
  </si>
  <si>
    <t>ANA CLAUDIA AMOROSO MARCHETTI</t>
  </si>
  <si>
    <t>ANA CLAUDIA D LAGOEIRO</t>
  </si>
  <si>
    <t>ANA CLAUDIA DE ALMEIDA</t>
  </si>
  <si>
    <t>ANA CLAUDIA DE CARVALHO FERNANDES</t>
  </si>
  <si>
    <t>ANA CLAUDIA GONCALVES</t>
  </si>
  <si>
    <t>ANA CLAUDIA LOBO ANTUNES</t>
  </si>
  <si>
    <t>ANA CLAUDIA LORENZETTI MENDES</t>
  </si>
  <si>
    <t>ANA CLAUDIA NAGASSAKI MOIA DA COSTA</t>
  </si>
  <si>
    <t>ANA CLAUDIA SANCHES ARANTES SELOTO</t>
  </si>
  <si>
    <t>ANA CLAUDIA SARTORELLI PASSARELLI</t>
  </si>
  <si>
    <t>ANA CLAUDIA SHIGASI</t>
  </si>
  <si>
    <t>ANA CLAUDIA SYUFI TEPERDGIAN</t>
  </si>
  <si>
    <t>ANA CLAUDIA VIEIRA CARLOS</t>
  </si>
  <si>
    <t>ANA CLAUDIA VILAS BOAS DE MOURA</t>
  </si>
  <si>
    <t>ANA CLELIA DOS SANTOS</t>
  </si>
  <si>
    <t>ANA CLELIA SANTOS FERREIRA</t>
  </si>
  <si>
    <t>ANA CRISTINA ARAGON</t>
  </si>
  <si>
    <t>ANA CRISTINA CARNEIRO BASTOS</t>
  </si>
  <si>
    <t>ANA CRISTINA DOS SANTOS PAES</t>
  </si>
  <si>
    <t>ANA CRISTINA GOMES RIGUEIRAL</t>
  </si>
  <si>
    <t>ANA CRISTINA MARIANO ROSA</t>
  </si>
  <si>
    <t>ANA DANIELLE NUNES OLIVEIRA</t>
  </si>
  <si>
    <t>ANA ELISA DUARTE DE MEDEIROS</t>
  </si>
  <si>
    <t>ANA ELISA FONTES SANTOS</t>
  </si>
  <si>
    <t>ANA ELISA TSCHERNE URBANI</t>
  </si>
  <si>
    <t>ANA FLAVIA DRAGO MUSSI</t>
  </si>
  <si>
    <t>ANA FLAVIA FERREIRA OLIVEIRA</t>
  </si>
  <si>
    <t>ANA FLAVIA JOLO</t>
  </si>
  <si>
    <t>ANA FLAVIA KNOTZ CANGUCU FRAGA</t>
  </si>
  <si>
    <t>ANA FLAVIA RAMOS CASTRO</t>
  </si>
  <si>
    <t>ANA GABRIELA A DE OLIVEIRA</t>
  </si>
  <si>
    <t>ANA GABRIELA A WERMELINGER CAETANO</t>
  </si>
  <si>
    <t>ANA GISELLA DO SACRAMENTO</t>
  </si>
  <si>
    <t>ANA KARENINA SAURA RODRIGUES</t>
  </si>
  <si>
    <t>ANA KARINA FERNANDES FURTADO BARREIROS</t>
  </si>
  <si>
    <t>ANA LAURA ALMEIDA DE MACEDO BARBOSA</t>
  </si>
  <si>
    <t>ANA LAURA FARAH NEVES BUSTAMANTE</t>
  </si>
  <si>
    <t>ANA LIDIA LIMA DE OLIVEIRA</t>
  </si>
  <si>
    <t>ANA LIGIA MAZUCO MANSUR</t>
  </si>
  <si>
    <t>ANA LUCIA ALVES</t>
  </si>
  <si>
    <t>ANA LUCIA CYPRIANO</t>
  </si>
  <si>
    <t>ANA LUCIA DE SOUZA INZONHA</t>
  </si>
  <si>
    <t>ANA LUCIA FERNANDES</t>
  </si>
  <si>
    <t>ANA LUCIA LOURENCO RODRIGUES</t>
  </si>
  <si>
    <t>ANA LUCIA MIGUEL MOREIRA</t>
  </si>
  <si>
    <t>ANA LUCIA PALMIRO DE OLIVEIRA ROSA</t>
  </si>
  <si>
    <t>ANA LUISA CARVALHO FREIRE</t>
  </si>
  <si>
    <t>ANA LUISA CHIERIGHINI SALAMUNES VITORASSI</t>
  </si>
  <si>
    <t>ANA LUISA DONADEL BARRETO</t>
  </si>
  <si>
    <t>ANA LUISA MEDEIROS VALERIO</t>
  </si>
  <si>
    <t>ANA LUISA PEREIRA DE SOUZA</t>
  </si>
  <si>
    <t>ANA LUISA SARTORIO DE CAMPOS</t>
  </si>
  <si>
    <t>ANA LUISA VALENTIM PEREIRA</t>
  </si>
  <si>
    <t>ANA LUIZA ANDRADE MUNIZ DA SILVA</t>
  </si>
  <si>
    <t>ANA LUIZA DE PAULA SANTOS</t>
  </si>
  <si>
    <t>ANA LUIZA KNEIP LOPES JACQUES</t>
  </si>
  <si>
    <t>ANA LUIZA MENDES RODRIGUES</t>
  </si>
  <si>
    <t>ANA LUIZA PEDRONEIRO MACHADO</t>
  </si>
  <si>
    <t>ANA LUIZA VASCONCELLOS COELHO DE ARAUJO</t>
  </si>
  <si>
    <t>ANA MARIA ALMEIDA C NISHIMURA</t>
  </si>
  <si>
    <t>ANA MARIA BARBALHO KANASHIRO</t>
  </si>
  <si>
    <t>ANA MARIA DELFINA DE SOUZA RAMOS MADEIRA</t>
  </si>
  <si>
    <t>ANA MARIA FERNANDES</t>
  </si>
  <si>
    <t>ANA MARIA FERREIRA PASSOS</t>
  </si>
  <si>
    <t>ANA MARIA GOMES DIAS DA CRUZ</t>
  </si>
  <si>
    <t>ANA MARIA PEREIRA</t>
  </si>
  <si>
    <t>ANA MARIA PEROTTI BARBOSA</t>
  </si>
  <si>
    <t>ANA MARIA SILVA JULIAO PAIVA</t>
  </si>
  <si>
    <t>ANA MARIA VOCI</t>
  </si>
  <si>
    <t>ANA MARTA LEME</t>
  </si>
  <si>
    <t>ANA MAYA GOTO UYEHARA</t>
  </si>
  <si>
    <t>ANA PAULA ACKERMANN</t>
  </si>
  <si>
    <t>ANA PAULA ALBERTO</t>
  </si>
  <si>
    <t>ANA PAULA ALVES DA SILVA</t>
  </si>
  <si>
    <t>ANA PAULA AMADOR DE ALMEIDA</t>
  </si>
  <si>
    <t>ANA PAULA BARBUTTI RODRIGUES</t>
  </si>
  <si>
    <t>ANA PAULA BELTRAO MACHADO</t>
  </si>
  <si>
    <t>ANA PAULA CALEGARI DE SOUZA</t>
  </si>
  <si>
    <t>ANA PAULA COSTA DA SILVA LEAL</t>
  </si>
  <si>
    <t>ANA PAULA DE LIMA PRADO</t>
  </si>
  <si>
    <t>ANA PAULA DE SOUZA PEREIRA</t>
  </si>
  <si>
    <t>ANA PAULA DIAS AYRES RAMOS</t>
  </si>
  <si>
    <t>ANA PAULA DOS SANTOS MENDES</t>
  </si>
  <si>
    <t>ANA PAULA ESCARDOVELLI</t>
  </si>
  <si>
    <t>ANA PAULA FARIAS FERREIRA</t>
  </si>
  <si>
    <t>ANA PAULA FERNANDES BERTOCCHI</t>
  </si>
  <si>
    <t>ANA PAULA FERREIRA PROFETA</t>
  </si>
  <si>
    <t>ANA PAULA GARCIA</t>
  </si>
  <si>
    <t>ANA PAULA GARCIA SOUSA</t>
  </si>
  <si>
    <t>ANA PAULA GOUVEIA ROCHA</t>
  </si>
  <si>
    <t>ANA PAULA HELAEHIL AMARAL</t>
  </si>
  <si>
    <t>ANA PAULA IRIS RIBEIRO LOPES</t>
  </si>
  <si>
    <t>ANA PAULA LEMOS PIZANI PEREIRA</t>
  </si>
  <si>
    <t>ANA PAULA LEONARDI</t>
  </si>
  <si>
    <t>ANA PAULA MARDINOTTO DE CASTRO</t>
  </si>
  <si>
    <t>ANA PAULA MONTEIRO D ALMEIDA MONTEIRO</t>
  </si>
  <si>
    <t>ANA PAULA NOGUEIRA DE SOUZA</t>
  </si>
  <si>
    <t>ANA PAULA PACAGNELLI INFANTE</t>
  </si>
  <si>
    <t>ANA PAULA PEREIRA</t>
  </si>
  <si>
    <t>ANA PAULA POSSARI FERNANDES</t>
  </si>
  <si>
    <t>ANA PAULA RAMOS DE SIQUEIRA</t>
  </si>
  <si>
    <t>ANA PAULA RIBEIRO ANGELINI</t>
  </si>
  <si>
    <t>ANA PAULA RODRIGUES BANDICIOLLI</t>
  </si>
  <si>
    <t>ANA PAULA ROQUE</t>
  </si>
  <si>
    <t>ANA PAULA SANCHES</t>
  </si>
  <si>
    <t>ANA PAULA SHIKI</t>
  </si>
  <si>
    <t>ANA PAULA SHIKI PARIS</t>
  </si>
  <si>
    <t>ANA PAULA SPINA GENTILE SALLES</t>
  </si>
  <si>
    <t>ANA PAULA TAMY NAKAYA</t>
  </si>
  <si>
    <t>ANA PAULA TOQUEIRO RIPARI ANGELONE</t>
  </si>
  <si>
    <t>ANA PAULA VASSAO</t>
  </si>
  <si>
    <t>ANA PAULA VASSAO KOVADLOFF</t>
  </si>
  <si>
    <t>ANA PAULA VEIGA PIERINI</t>
  </si>
  <si>
    <t>ANA PAULA VIEIRA FERREIRA</t>
  </si>
  <si>
    <t>ANA PAULA VIOL</t>
  </si>
  <si>
    <t>ANA RITA ABLAS</t>
  </si>
  <si>
    <t>ANA ROSA PERES GREGORIO GIRO</t>
  </si>
  <si>
    <t>ANA RUBIA GONCALVES</t>
  </si>
  <si>
    <t>ANA RUTH CANDIDO FERREIRA</t>
  </si>
  <si>
    <t>ANA SILVIA CENTOFANTE ALVES</t>
  </si>
  <si>
    <t>ANA SILVIA TAKIZAWA</t>
  </si>
  <si>
    <t>ANA SOFIA DA FONSECA PEREIRA</t>
  </si>
  <si>
    <t>ANA VALERIA DE LORENZO</t>
  </si>
  <si>
    <t>ANABEL LEE PARIZOTTO DE OLIVEIRA MOTA</t>
  </si>
  <si>
    <t>ANAHILZA DA SILVA FERNANDES</t>
  </si>
  <si>
    <t>ANAICE BUENO MORENO NAGIMA</t>
  </si>
  <si>
    <t>ANAIZA FORNERETO</t>
  </si>
  <si>
    <t>ANALIA CHAMY AMORIM FERREIRA BENTIVOGLIO</t>
  </si>
  <si>
    <t>ANALIA MARIA DOS SANTOS DE CARVALHO</t>
  </si>
  <si>
    <t>ANALU CAMPOS MENDES</t>
  </si>
  <si>
    <t>ANALU CAMPOS MENDES ALVES</t>
  </si>
  <si>
    <t>ANANDA GUTIERREZ DE ALMEIDA</t>
  </si>
  <si>
    <t>ANDERSON ALVES DA SILVA</t>
  </si>
  <si>
    <t>ANDERSON ALVES DOS SANTOS</t>
  </si>
  <si>
    <t>ANDERSON ALVES LOPES</t>
  </si>
  <si>
    <t>ANDERSON ANDRE DE ARAUJO</t>
  </si>
  <si>
    <t>ANDERSON CARLOS BATISTA</t>
  </si>
  <si>
    <t>ANDERSON CONCEICAO DO NASCIMENTO</t>
  </si>
  <si>
    <t>ANDERSON DA SILVA MATOS</t>
  </si>
  <si>
    <t>ANDERSON DE CAMARGO</t>
  </si>
  <si>
    <t>ANDERSON GUIZELINI DE SOUZA</t>
  </si>
  <si>
    <t>ANDERSON HENRIQUE DA SILVA ALMEIDA</t>
  </si>
  <si>
    <t>ANDERSON ISACH DE SOUZA GOMES</t>
  </si>
  <si>
    <t>ANDERSON JERONIMO DA SILVA</t>
  </si>
  <si>
    <t>ANDERSON KOHOUT</t>
  </si>
  <si>
    <t>ANDERSON LEITE BARBOSA</t>
  </si>
  <si>
    <t>ANDERSON LUIZ BITTENCOURT DE TOLEDO</t>
  </si>
  <si>
    <t>ANDERSON LUIZ DE MELO VIANA</t>
  </si>
  <si>
    <t>ANDERSON MESQUITA DOS SANTOS</t>
  </si>
  <si>
    <t>ANDERSON MONTEIRO DA SILVA</t>
  </si>
  <si>
    <t>ANDERSON MOREIRA DE BRITO</t>
  </si>
  <si>
    <t>ANDERSON NOVAES VIEIRA</t>
  </si>
  <si>
    <t>ANDERSON RICARDO FERNANDES</t>
  </si>
  <si>
    <t>ANDERSON ROMAO DA SILVA</t>
  </si>
  <si>
    <t>ANDERSON SATO</t>
  </si>
  <si>
    <t>ANDERSON TADEU F MIRANDA</t>
  </si>
  <si>
    <t>ANDERSON TADEU FIGUEIREDO MIRANDA</t>
  </si>
  <si>
    <t>ANDERSON TEIXEIRA DE OLIVEIRA</t>
  </si>
  <si>
    <t>ANDERSON WILLIAM LEITE BEZERRA</t>
  </si>
  <si>
    <t>ANDJARA AVELAR DE CARVALHO</t>
  </si>
  <si>
    <t>ANDRE AGUIAR DA SILVA</t>
  </si>
  <si>
    <t>ANDRE AMARAL OSTAN</t>
  </si>
  <si>
    <t>ANDRE ANDRADE DA SILVEIRA</t>
  </si>
  <si>
    <t>ANDRE BATISTA DA SILVA</t>
  </si>
  <si>
    <t>ANDRE BOER DE ALMEIDA CESAR</t>
  </si>
  <si>
    <t>ANDRE BOTECHIA ANDERI</t>
  </si>
  <si>
    <t>ANDRE BRUDER SILVEIRA SARMENTO</t>
  </si>
  <si>
    <t>ANDRE CARVALHO TONON</t>
  </si>
  <si>
    <t>ANDRE DE ARAUJO SOUSA</t>
  </si>
  <si>
    <t>ANDRE DE ASSIS BERARDINELI</t>
  </si>
  <si>
    <t>ANDRE DIEGO MEDEIROS COSTA</t>
  </si>
  <si>
    <t>ANDRE FALEIROS DA SILVA</t>
  </si>
  <si>
    <t>ANDRE FERNANDES SILVA</t>
  </si>
  <si>
    <t>ANDRE FERRAZ DE ASSIS PINTO</t>
  </si>
  <si>
    <t>ANDRE FREITAS LUENGO</t>
  </si>
  <si>
    <t>ANDRE HARUHIKO KOYAMA</t>
  </si>
  <si>
    <t>ANDRE HENRIQUE RODRIGUES</t>
  </si>
  <si>
    <t>ANDRE JOSE DOS SANTOS LOPES</t>
  </si>
  <si>
    <t>ANDRE KODAMA</t>
  </si>
  <si>
    <t>ANDRE LASCANI TOCK</t>
  </si>
  <si>
    <t>ANDRE LUIS CASTRO DE CARVALHO</t>
  </si>
  <si>
    <t>ANDRE LUIS FRANCOTTI CASTRO DE CARVALHO</t>
  </si>
  <si>
    <t>ANDRE LUIS GONCALVES DOS SANTOS JUNIOR</t>
  </si>
  <si>
    <t>ANDRE LUIS LUCAS BENASSI</t>
  </si>
  <si>
    <t>ANDRE LUIS PEZZOTI</t>
  </si>
  <si>
    <t>ANDRE LUIS RODRIGUES LEAL</t>
  </si>
  <si>
    <t>ANDRE LUIS SANTOS SILVA</t>
  </si>
  <si>
    <t>ANDRE LUIS TEIXEIRA</t>
  </si>
  <si>
    <t>ANDRE LUIZ BRANDINI DO AMPARO</t>
  </si>
  <si>
    <t>ANDRE LUIZ DA SILVA GARCIA</t>
  </si>
  <si>
    <t>ANDRE LUIZ DE FRANCA</t>
  </si>
  <si>
    <t>ANDRE LUIZ DE QUEIROZ DIAS</t>
  </si>
  <si>
    <t>ANDRE LUIZ EVANGELISTA PENA</t>
  </si>
  <si>
    <t>ANDRE LUIZ FERREIRA CUNHA</t>
  </si>
  <si>
    <t>ANDRE LUIZ FERREIRA MARINHO</t>
  </si>
  <si>
    <t>ANDRE LUIZ LIMA SILVA</t>
  </si>
  <si>
    <t>ANDRE LUIZ MARTINS MODE</t>
  </si>
  <si>
    <t>ANDRE LUIZ PORRECA FERREIRA CUNHA</t>
  </si>
  <si>
    <t>ANDRE LUIZ SALES CERVELLINI</t>
  </si>
  <si>
    <t>ANDRE LUIZ SCABIN MEDEIROS</t>
  </si>
  <si>
    <t>ANDRE LUIZ SILVEIRA MENEZES</t>
  </si>
  <si>
    <t>ANDRE LUIZ TEIXEIRA BECK</t>
  </si>
  <si>
    <t>ANDRE MARCONDES GOULART DA SILVA</t>
  </si>
  <si>
    <t>ANDRE MASSARI DA COSTA JARDIM</t>
  </si>
  <si>
    <t>ANDRE MASSARI DA COSTA JARDIM BASTOS</t>
  </si>
  <si>
    <t>ANDRE MOURA DE SOUZA</t>
  </si>
  <si>
    <t>ANDRE OTAVIO SAMPAIO</t>
  </si>
  <si>
    <t>ANDRE PIOLI DE SOUZA</t>
  </si>
  <si>
    <t>ANDRE RAMOS ROCHA E SILVA</t>
  </si>
  <si>
    <t>ANDRE RICARDO RODRIGUES DOS ANJOS</t>
  </si>
  <si>
    <t>ANDRE RICARDO RODRIGUES SILVA</t>
  </si>
  <si>
    <t>ANDRE ROBERTO MARTINEZ</t>
  </si>
  <si>
    <t>ANDRE ROQUE DOS SANTOS</t>
  </si>
  <si>
    <t>ANDRE VENTURA BUCCHINO</t>
  </si>
  <si>
    <t>ANDRE VICENTE DEANNA BUONO</t>
  </si>
  <si>
    <t>ANDRE VIESI MASSOLI</t>
  </si>
  <si>
    <t>ANDREA AKEMI MATSUMOTO TEIXEIRA</t>
  </si>
  <si>
    <t>ANDREA APARECIDA DIAS BAPTISTA RAMOS</t>
  </si>
  <si>
    <t>ANDREA APARECIDA DUDENA GREGORIO</t>
  </si>
  <si>
    <t>ANDREA AVILA BUENO CORONA</t>
  </si>
  <si>
    <t>ANDREA DALLA DEA CAMACHO</t>
  </si>
  <si>
    <t>ANDREA DANTAS LEVY</t>
  </si>
  <si>
    <t>ANDREA DE ALBUQUERQUE LIMA MARTINS BRAULIO</t>
  </si>
  <si>
    <t>ANDREA DE ALBUQUERQUE LIMA MARTINS BRAULIO D COSTA</t>
  </si>
  <si>
    <t>ANDREA DE CAMARGO ANDRADE IGLESIAS</t>
  </si>
  <si>
    <t>ANDREA DE CAMPOS SASSO</t>
  </si>
  <si>
    <t>ANDREA DE SOUZA GRILO</t>
  </si>
  <si>
    <t>ANDREA DIRENE ATALLA</t>
  </si>
  <si>
    <t>ANDREA FONSECA NASSAR</t>
  </si>
  <si>
    <t>ANDREA FRANQUILINO</t>
  </si>
  <si>
    <t>ANDREA GALVAO RODRIGUES DA CUNHA</t>
  </si>
  <si>
    <t>ANDREA HELENA SAKAMOTO MENDES</t>
  </si>
  <si>
    <t>ANDREA MAYUMI YAMAMOTO</t>
  </si>
  <si>
    <t>ANDREA MECHI</t>
  </si>
  <si>
    <t>ANDREA MIYAGUI YONAMINE</t>
  </si>
  <si>
    <t>ANDREA MOTOSHIMA OSSAMI</t>
  </si>
  <si>
    <t>ANDREA PAULA CANEVER</t>
  </si>
  <si>
    <t>ANDREA QUINTANILHA DE CASTRO</t>
  </si>
  <si>
    <t>ANDREA RABONI DE ALMEIDA SUFEN</t>
  </si>
  <si>
    <t>ANDREA REGINA SAMPAIO</t>
  </si>
  <si>
    <t>ANDREA SANTA BARBARA CECCATTO DE OLIVEIRA</t>
  </si>
  <si>
    <t>ANDREA SANTOS DE VICENTE</t>
  </si>
  <si>
    <t>ANDREA THEREZINHA DA SILVA PONTES</t>
  </si>
  <si>
    <t>ANDREA TOLEDO PIERRE FIGUEIREDO</t>
  </si>
  <si>
    <t>ANDREA TRITA FERREIRA DA CUNHA</t>
  </si>
  <si>
    <t>ANDREAS REUWSAAT CAMPACI</t>
  </si>
  <si>
    <t>ANDREI RIBEIRO LONGHI</t>
  </si>
  <si>
    <t>ANDREIA ANDRADE FERNANDES</t>
  </si>
  <si>
    <t>ANDREIA BARIANI</t>
  </si>
  <si>
    <t>ANDREIA BARILE ALESSANDRI</t>
  </si>
  <si>
    <t>ANDREIA CHULVIS DE LIMA</t>
  </si>
  <si>
    <t>ANDREIA DE MORAES</t>
  </si>
  <si>
    <t>ANDREIA DE PAULA SANTOS</t>
  </si>
  <si>
    <t>ANDREIA DOS SANTOS ALVES</t>
  </si>
  <si>
    <t>ANDREIA GOMES HUARACHI</t>
  </si>
  <si>
    <t>ANDREIA HIME YKEDA SCHMIDT</t>
  </si>
  <si>
    <t>ANDREIA MARTINS TEZA MACEDO</t>
  </si>
  <si>
    <t>ANDREIA PEIXOTO RIBEIRO</t>
  </si>
  <si>
    <t>ANDREIA RIBEIRO RODRIGUES BARBOZA</t>
  </si>
  <si>
    <t>ANDRESSA CAROLINA AQUINO CARDOSO</t>
  </si>
  <si>
    <t>ANDRESSA CAROLINA CORREIA</t>
  </si>
  <si>
    <t>ANDRESSA CAROLINE ORBEN</t>
  </si>
  <si>
    <t>ANDRESSA DAVIES DE SOUZA</t>
  </si>
  <si>
    <t>ANDRESSA DAYANE NUNES FANTE</t>
  </si>
  <si>
    <t>ANDRESSA DE CAMARGOS CUNHA RIBEIRO SILVEIRA</t>
  </si>
  <si>
    <t>ANDRESSA DE OLIVEIRA CHAGAS</t>
  </si>
  <si>
    <t>ANDRESSA MONTEIRO FERRO</t>
  </si>
  <si>
    <t>ANDRESSA MOREIRA THEREZA GON</t>
  </si>
  <si>
    <t>ANDRESSA OLMEDO MINTO</t>
  </si>
  <si>
    <t>ANDRESSA PACHECO DA SILVA</t>
  </si>
  <si>
    <t>ANDRESSA RIBEIRO BERTONI</t>
  </si>
  <si>
    <t>ANDRESSA SHINOKI</t>
  </si>
  <si>
    <t>ANDREY MAIA GADELHA</t>
  </si>
  <si>
    <t>ANDREY ZEMCZAK NETTO</t>
  </si>
  <si>
    <t>ANDREZA CAROLINE GIOVANETTI</t>
  </si>
  <si>
    <t>ANDREZA CAROLINE GIOVANETTI TARZONI</t>
  </si>
  <si>
    <t>ANDREZA CRISTINA DE OLIVEIRA DOMINGUES</t>
  </si>
  <si>
    <t>ANDREZA DE SOUZA PRADO NAJM</t>
  </si>
  <si>
    <t>ANDREZA GRISI MACEDO DE ALMEIDA</t>
  </si>
  <si>
    <t>ANDREZZA ROSIANE SANCHES</t>
  </si>
  <si>
    <t>ANELIESE SILVA PAIAO DE SOUZA</t>
  </si>
  <si>
    <t>ANELISA VARRONE DE ALMEIDA PRADO BIANCO</t>
  </si>
  <si>
    <t>ANELISE BASTOS BUCIOLI</t>
  </si>
  <si>
    <t>ANELISE CUNHA BISCALQUINI</t>
  </si>
  <si>
    <t>ANGELA BATISTA DOS REIS</t>
  </si>
  <si>
    <t>ANGELA BEATRIZ FERREIRA DA COSTA NASCIMENTO</t>
  </si>
  <si>
    <t>ANGELA BUCHALA</t>
  </si>
  <si>
    <t>ANGELA CRISTINA MONTENEGRO PALEDZKI</t>
  </si>
  <si>
    <t>ANGELA CRISTINA SANCHEZ BUCHALA</t>
  </si>
  <si>
    <t>ANGELA MARIA DA SILVA</t>
  </si>
  <si>
    <t>ANGELA MIEKO CAMPOS KANNO</t>
  </si>
  <si>
    <t>ANGELA MONTEIRO DE BARROS REZENDE COVIELLO</t>
  </si>
  <si>
    <t>ANGELA SALES COSTA NUNES</t>
  </si>
  <si>
    <t>ANGELA SEIXAS PILOTTO</t>
  </si>
  <si>
    <t>ANGELICA CONCEICAO BROLL BONAFE</t>
  </si>
  <si>
    <t>ANGELICA FERNANDES MIR</t>
  </si>
  <si>
    <t>ANGELICA KIYOMI SAITO</t>
  </si>
  <si>
    <t>ANGELICA LUIZA ROSSI DA COSTA</t>
  </si>
  <si>
    <t>ANGELICA MAGALHAES CUNHA</t>
  </si>
  <si>
    <t>ANGELICA MAGALHAES CUNHA LISBOA</t>
  </si>
  <si>
    <t>ANGELICA SIMOES PETRONI</t>
  </si>
  <si>
    <t>ANGELICA THAIS VIEIRA</t>
  </si>
  <si>
    <t>ANGELO EDUARDO FAYAO</t>
  </si>
  <si>
    <t>ANGELO FABIANO TRIPICCHIO TEIXEIRA</t>
  </si>
  <si>
    <t>ANGELO GILMAR ZANCHETTA</t>
  </si>
  <si>
    <t>ANGELO JOSE CONSONI</t>
  </si>
  <si>
    <t>ANGELO MARIOTTO PEREIRA</t>
  </si>
  <si>
    <t>ANIBAL DE OLIVEIRA REIS NETO</t>
  </si>
  <si>
    <t>ANIELI REGINA GATTI</t>
  </si>
  <si>
    <t>ANIELLA CONDE GASPAR</t>
  </si>
  <si>
    <t>ANIS CAROLINE DE CARVALHO</t>
  </si>
  <si>
    <t>ANITA FLAVIA HINOJOSA</t>
  </si>
  <si>
    <t>ANNA CAROLINA DE AVELAR</t>
  </si>
  <si>
    <t>ANNA CAROLINA DE F F RIBEIRO</t>
  </si>
  <si>
    <t>ANNA CLAUDIA C G FONSECA</t>
  </si>
  <si>
    <t>ANNA CLAUDIA FONSECA PASQUALOTTO</t>
  </si>
  <si>
    <t>ANNA LUIZA JOANA RIBEIRO</t>
  </si>
  <si>
    <t>ANNA PAULA GROSSI</t>
  </si>
  <si>
    <t>ANNA PAULA MARTINS DE CARVALHO VELASCO</t>
  </si>
  <si>
    <t>ANNA PAULA RAMOS VIANNA</t>
  </si>
  <si>
    <t>ANNA PAULA SILVESTRE I GIORGI</t>
  </si>
  <si>
    <t>ANNA SABRINA LOPES DOS SANTOS</t>
  </si>
  <si>
    <t>ANNE CAROLINA CARVALHO VERCELLINO RODRIGUES</t>
  </si>
  <si>
    <t>ANNE YURI KANO</t>
  </si>
  <si>
    <t>ANNIE ELISSA POLLON PELISSARI</t>
  </si>
  <si>
    <t>ANSELMO DENIZ CAMPOS JUNIOR</t>
  </si>
  <si>
    <t>ANSELMO SOUZA R DOS SANTOS</t>
  </si>
  <si>
    <t>ANTONIO ALBERTO LLATA VALENTE</t>
  </si>
  <si>
    <t>ANTONIO AMARAL FLINCO</t>
  </si>
  <si>
    <t>ANTONIO AUGUSTO DA SILVA PEREIRA</t>
  </si>
  <si>
    <t>ANTONIO BELARMINO DE OLIVEIRA FILHO</t>
  </si>
  <si>
    <t>ANTONIO CARLOS DA SILVA SIQUEIRA</t>
  </si>
  <si>
    <t>ANTONIO CARLOS DO AMARAL DUCA JUNIOR</t>
  </si>
  <si>
    <t>ANTONIO CARLOS DOMINGUES CORREA</t>
  </si>
  <si>
    <t>ANTONIO CARLOS DOS SANTOS</t>
  </si>
  <si>
    <t>ANTONIO CARLOS GUIMARAES</t>
  </si>
  <si>
    <t>ANTONIO CARLOS MENDES FERNANDES</t>
  </si>
  <si>
    <t>ANTONIO CARLOS ORTOLA JORGE</t>
  </si>
  <si>
    <t>ANTONIO CARLOS VALENTE TEIXEIRA</t>
  </si>
  <si>
    <t>ANTONIO COELHO NETO</t>
  </si>
  <si>
    <t>ANTONIO CONTESSOTO FILHO</t>
  </si>
  <si>
    <t>ANTONIO DE PADUA ANDREOLI JUNIOR</t>
  </si>
  <si>
    <t>ANTONIO DE PADUA FURINI</t>
  </si>
  <si>
    <t>ANTONIO DE SENA CARDOSO VALENTE</t>
  </si>
  <si>
    <t>ANTONIO EDUARDO MARTINS</t>
  </si>
  <si>
    <t>ANTONIO GARCIA DE SOUZA</t>
  </si>
  <si>
    <t>ANTONIO LEANDRO DA SILVA JUNIOR</t>
  </si>
  <si>
    <t>ANTONIO LEOPOLDO GERALDES</t>
  </si>
  <si>
    <t>ANTONIO LEVI PEREIRA DE OLIVEIRA</t>
  </si>
  <si>
    <t>ANTONIO LODES NETO</t>
  </si>
  <si>
    <t>ANTONIO LUCIANO GOUVEA JUNIOR</t>
  </si>
  <si>
    <t>ANTONIO LUIS MARQUES BERNARDO</t>
  </si>
  <si>
    <t>ANTONIO MARCOS DA SILVA CAMPOS</t>
  </si>
  <si>
    <t>ANTONIO MARCOS DE MELO</t>
  </si>
  <si>
    <t>ANTONIO MARCOS OCANHA</t>
  </si>
  <si>
    <t>ANTONIO MARCOS PORFIRIO</t>
  </si>
  <si>
    <t>ANTONIO MONIEKS FERREIRA ANDRADE</t>
  </si>
  <si>
    <t>ANTONIO NORBERTO COELHO DE ASSUNCAO</t>
  </si>
  <si>
    <t>ANTONIO PEREIRA BATISTA</t>
  </si>
  <si>
    <t>ANTONIO ROBERTO DOS SANTOS</t>
  </si>
  <si>
    <t>ANTONIO RODRIGUES CORDEIRO FILHO</t>
  </si>
  <si>
    <t>ANTONIO ROSA DE BRITO</t>
  </si>
  <si>
    <t>ANTONIO RUBENE NOVAIS TEIXEIRA</t>
  </si>
  <si>
    <t>ANTONIO SERGIO FERNANDES BECHARA</t>
  </si>
  <si>
    <t>ANTONIO SOARES VALENTE FILHO</t>
  </si>
  <si>
    <t>ANTONIO TADEU SIGURA ESTEVAM</t>
  </si>
  <si>
    <t>ANTONIO TOZATO JUNIOR</t>
  </si>
  <si>
    <t>ANTONIO VICENTE CHAGAS DE SOUSA</t>
  </si>
  <si>
    <t>APARECIDA CRISTINA SALGADO DE SOUZA</t>
  </si>
  <si>
    <t>APARECIDO MALAQUIAS PAES</t>
  </si>
  <si>
    <t>APARECIDO SALVADOR JUNIOR</t>
  </si>
  <si>
    <t>APOLO ALVES ROSARIO</t>
  </si>
  <si>
    <t>AQUILA FELIX FALCAO</t>
  </si>
  <si>
    <t>AQUILA PIRES MANVAILER</t>
  </si>
  <si>
    <t>ARAO WAGNER RIBEIRO DOS SANTOS</t>
  </si>
  <si>
    <t>ARESSA PEREIRA MARTINS</t>
  </si>
  <si>
    <t>ARI GABRIEL</t>
  </si>
  <si>
    <t>ARIANA APARECIDA PAMPANINI BONIFACIO</t>
  </si>
  <si>
    <t>ARIANE DE MACEDO PORTELA</t>
  </si>
  <si>
    <t>ARIANE DE SOUZA</t>
  </si>
  <si>
    <t>ARIANE DE SOUZA DEL VALLE</t>
  </si>
  <si>
    <t>ARIANE DINIZ GARCIA</t>
  </si>
  <si>
    <t>ARIANE ERICA INACIO PRATES</t>
  </si>
  <si>
    <t>ARIANE HERRERO</t>
  </si>
  <si>
    <t>ARIANE RAGNI SCARDAZZI SILVA</t>
  </si>
  <si>
    <t>ARIANE ZACARELLI</t>
  </si>
  <si>
    <t>ARIEL ABRAHAO GADIA</t>
  </si>
  <si>
    <t>ARIEL ROLIM OLIVEIRA</t>
  </si>
  <si>
    <t>ARIELE CRISTINA HANK</t>
  </si>
  <si>
    <t>ARIELI VITORASSO BLANCO</t>
  </si>
  <si>
    <t>ARIOSVALDO GERALDO BARBOSA JUNIOR</t>
  </si>
  <si>
    <t>ARIOVALDO JOAO TRAPANI</t>
  </si>
  <si>
    <t>ARISA VENERANDO SHIROSAKI</t>
  </si>
  <si>
    <t>ARISA VENERANDO SHIROSAKI MARENGONI</t>
  </si>
  <si>
    <t>ARISSA MINA SAEKI</t>
  </si>
  <si>
    <t>ARLETE BARBOSA BERTHOLINO</t>
  </si>
  <si>
    <t>ARLINDO CANDIDO DO NASCIMENTO</t>
  </si>
  <si>
    <t>ARMANDO AUGUSTO ANDREATTA GARCIA</t>
  </si>
  <si>
    <t>ARMANDO GOSSN COSTANTINI</t>
  </si>
  <si>
    <t>ARNALDO HIROFUMI YAMASHITA</t>
  </si>
  <si>
    <t>ARNALDO LUIZ LIPPI</t>
  </si>
  <si>
    <t>ARNALDO RODRIGUES DE SOUZA JUNIOR</t>
  </si>
  <si>
    <t>AROLDO JOSE XAVIER</t>
  </si>
  <si>
    <t>ARON LIMA DE MENDONCA</t>
  </si>
  <si>
    <t>ARTHUR ANTONIO TRILLO BLANCO FEROLLA</t>
  </si>
  <si>
    <t>ARTHUR BOTELHO</t>
  </si>
  <si>
    <t>ARTHUR ENJY HIRAIDE</t>
  </si>
  <si>
    <t>ARTHUR LOPES GOMES</t>
  </si>
  <si>
    <t>ARTHUR MAGALHAES NUNES</t>
  </si>
  <si>
    <t>ARTHUR MARTINS PRATES</t>
  </si>
  <si>
    <t>ARTHUR MEIBAK DE OLIVEIRA</t>
  </si>
  <si>
    <t>ARTHUR MENDES DE SOUZA</t>
  </si>
  <si>
    <t>ARTHUR MENDES TOJO CAMPITELI</t>
  </si>
  <si>
    <t>ARTHUR NUNES PIERAZOLLI</t>
  </si>
  <si>
    <t>ARTHUR RISTUM VILLELA</t>
  </si>
  <si>
    <t>ARTHUR ROBSON MARTINS GONCALVES</t>
  </si>
  <si>
    <t>ARTHUR SILVEIRA BONICIO</t>
  </si>
  <si>
    <t>ARTUR GIOLITO MELISSOPOULOS</t>
  </si>
  <si>
    <t>ARTUR KIM</t>
  </si>
  <si>
    <t>ARTUR SELVERIO MARQUES DO ROSARIO</t>
  </si>
  <si>
    <t>ARUA VITORASSO BLANCO</t>
  </si>
  <si>
    <t>ATAHUALPA JOSE LOBATO FERNANDEZ BISNETO</t>
  </si>
  <si>
    <t>ATALIBA MONTEIRO DE MORAES FILHO</t>
  </si>
  <si>
    <t>ATEVALDO PINTO DOS SANTOS</t>
  </si>
  <si>
    <t>ATILA DE ANDRADE PADUA</t>
  </si>
  <si>
    <t>AUBREY RENAN DE OLIVEIRA LEONELLI</t>
  </si>
  <si>
    <t>AUDILENE DE OLIVEIRA</t>
  </si>
  <si>
    <t>AUGUSTO BONINI DE FARIAS</t>
  </si>
  <si>
    <t>AUGUSTO CESAR CRUZ</t>
  </si>
  <si>
    <t>AUGUSTO JOSE ABMUSSI</t>
  </si>
  <si>
    <t>AUGUSTO OLIVIERI KRAUS</t>
  </si>
  <si>
    <t>AUGUSTO TEIXEIRA MODESTO</t>
  </si>
  <si>
    <t>AUREA THEREZINHA DE FREITAS BARBOSA</t>
  </si>
  <si>
    <t>AURELIO DE LIMA FREIRE BATISTA</t>
  </si>
  <si>
    <t>AURIA APARECIDA FERREIRA</t>
  </si>
  <si>
    <t>AWA DA SILVA SANTOS</t>
  </si>
  <si>
    <t>AYDIL DA FONSECA PRUDENTE</t>
  </si>
  <si>
    <t>AYODELE SANT'ANNA CAJUELLA RIBEIRO</t>
  </si>
  <si>
    <t>BARBARA ALVES BERTAGNONI GOLDZVEIG</t>
  </si>
  <si>
    <t>BARBARA ANTONINA EUGENIA DE CAMPOS MOREIRA</t>
  </si>
  <si>
    <t>BARBARA AUGUSTO BATISTA</t>
  </si>
  <si>
    <t>BARBARA BARROS CORREA DA SILVA</t>
  </si>
  <si>
    <t>BARBARA BERTOLINO DE CARVALHO LANCA</t>
  </si>
  <si>
    <t>BARBARA BIANCA RODRIGUES</t>
  </si>
  <si>
    <t>BARBARA DA GRACA FONSECA</t>
  </si>
  <si>
    <t>BARBARA DOS SANTOS BARBOSA</t>
  </si>
  <si>
    <t>BARBARA FERNANDES BARBALHO</t>
  </si>
  <si>
    <t>BARBARA GIL RODRIGUES</t>
  </si>
  <si>
    <t>BARBARA GONCALVES VARELLA E SILVA</t>
  </si>
  <si>
    <t>BARBARA GUTMAN BUSCH</t>
  </si>
  <si>
    <t>BARBARA MANUEL LEMES</t>
  </si>
  <si>
    <t>BARBARA MATTE DE FERNANDES MENDONCA</t>
  </si>
  <si>
    <t>BARBARA NAARA ARAUJO DE MELO</t>
  </si>
  <si>
    <t>BARBARA OHANA PICANCO</t>
  </si>
  <si>
    <t>BARBARA OHANA PICANCO JUSTO</t>
  </si>
  <si>
    <t>BARBARA ORTEGA DE MARCO RODRIGUES</t>
  </si>
  <si>
    <t>BARBARA SILVA BRUNO BARBOSA</t>
  </si>
  <si>
    <t>BARTOLOMEU OLIVEIRA MACIEL JUNIOR</t>
  </si>
  <si>
    <t>BASILIO SERGIO BERNARDO JUNIOR</t>
  </si>
  <si>
    <t>BEATRIZ ALONSO ANDRADE</t>
  </si>
  <si>
    <t>BEATRIZ ALVES DA SILVA MELO</t>
  </si>
  <si>
    <t>BEATRIZ BASCOY BARONI</t>
  </si>
  <si>
    <t>BEATRIZ BATISTA GARCIA</t>
  </si>
  <si>
    <t>BEATRIZ CRESPO DINIS</t>
  </si>
  <si>
    <t>BEATRIZ DE GODOY KIKUCHI TEMPESTINI</t>
  </si>
  <si>
    <t>BEATRIZ DE LIMA</t>
  </si>
  <si>
    <t>BEATRIZ DE LIMA L BOLOGNIESE</t>
  </si>
  <si>
    <t>BEATRIZ DE PAIVA PINHATTA</t>
  </si>
  <si>
    <t>BEATRIZ DIAS PINAFFI</t>
  </si>
  <si>
    <t>BEATRIZ DIAS PINAFFI BOMEDIANO</t>
  </si>
  <si>
    <t>BEATRIZ DUARTE CORREIA DE BRITO</t>
  </si>
  <si>
    <t>BEATRIZ GASPAR CARACA MIADA</t>
  </si>
  <si>
    <t>BEATRIZ GERALDINI MAGALHAES GOULART</t>
  </si>
  <si>
    <t>BEATRIZ KITANO CHERUBINI</t>
  </si>
  <si>
    <t>BEATRIZ MARIA CARDOZO</t>
  </si>
  <si>
    <t>BEATRIZ MARIANI</t>
  </si>
  <si>
    <t>BEATRIZ MARINA IWAMOTO SALINAS</t>
  </si>
  <si>
    <t>BEATRIZ MARTIN</t>
  </si>
  <si>
    <t>BEATRIZ MAYUMI WASANO MISAKI</t>
  </si>
  <si>
    <t>BEATRIZ MENDES NASCIMENTO LOPES</t>
  </si>
  <si>
    <t>BEATRIZ MINARELLI BRANDT PLACCO</t>
  </si>
  <si>
    <t>BEATRIZ MONTEIRO DE CASTRO FELICI</t>
  </si>
  <si>
    <t>BEATRIZ NUNES DO ESPIRITO SANTO</t>
  </si>
  <si>
    <t>BEATRIZ ORNELAS VIEIRA LIMA</t>
  </si>
  <si>
    <t>BEATRIZ ORNELAS VIEIRA LIMA HUBER</t>
  </si>
  <si>
    <t>BEATRIZ PAIVA ROVINA SALGADO</t>
  </si>
  <si>
    <t>BEATRIZ PASCHOALOTTI BARRAZA</t>
  </si>
  <si>
    <t>BEATRIZ PETRECHEN DE VILHENA MORAES PINELLI</t>
  </si>
  <si>
    <t>BEATRIZ PINTO DE CARVALHO MOSCOSO</t>
  </si>
  <si>
    <t>BEATRIZ RIGOLETO CAMPOY</t>
  </si>
  <si>
    <t>BEATRIZ SABIO CANTIERI</t>
  </si>
  <si>
    <t>BEATRIZ SALLES CALBUCCI</t>
  </si>
  <si>
    <t>BEATRIZ SOEIRO</t>
  </si>
  <si>
    <t>BEATRIZ SPINA MAIA</t>
  </si>
  <si>
    <t>BEETHOVEN RIBEIRO CEZAR</t>
  </si>
  <si>
    <t>BELINDA GOMES TARANTO</t>
  </si>
  <si>
    <t>BENEDITA APARECIDA PEREIRA</t>
  </si>
  <si>
    <t>BENEDITO CAMARGO FILHO</t>
  </si>
  <si>
    <t>BENEDITO DONIZETE DUARTE DE MEDEIROS</t>
  </si>
  <si>
    <t>BENILCE SALVADOR BACICO MOREIRA DA SILVA</t>
  </si>
  <si>
    <t>BENJAMIN RICARDO DE TOLEDO POLASTRI</t>
  </si>
  <si>
    <t>BETTINA ZUCCARELLI MATTOS</t>
  </si>
  <si>
    <t>BIANCA ABDO ECKSCHMIEDT RIGO</t>
  </si>
  <si>
    <t>BIANCA CAROLINA MONTE REY DA CUNHA</t>
  </si>
  <si>
    <t>BIANCA CAVALCANTI FANCHINI MESSAS</t>
  </si>
  <si>
    <t>BIANCA CORE FARIA</t>
  </si>
  <si>
    <t>BIANCA CREPALDI MENDES</t>
  </si>
  <si>
    <t>BIANCA CRISTINA FERREIRA ELEUTERIO</t>
  </si>
  <si>
    <t>BIANCA DE SOUZA PEIXOTO</t>
  </si>
  <si>
    <t>BIANCA FIORIO ORIGUELA</t>
  </si>
  <si>
    <t>BIANCA LEANDRO MARQUES FELISBINO</t>
  </si>
  <si>
    <t>BIANCA MARCICO</t>
  </si>
  <si>
    <t>BIANCA MENDRONI DE FREITAS</t>
  </si>
  <si>
    <t>BIANCA MENDRONI DOS REIS</t>
  </si>
  <si>
    <t>BIANCA MINETTI APOSTOLICO SILVA</t>
  </si>
  <si>
    <t>BIANCA MOREIRA LIMA</t>
  </si>
  <si>
    <t>BIANCA RIBEIRO DE SOUZA</t>
  </si>
  <si>
    <t>BIANCA ROCHA DE OLIVEIRA</t>
  </si>
  <si>
    <t>BIANCA YURI ISHIZAKI HIRATA</t>
  </si>
  <si>
    <t>BRAULIO EDUARDO BAPTISTA RODRIGUES TORRES</t>
  </si>
  <si>
    <t>BRAULIO PIZZIOLO FURTADO CAMPOS</t>
  </si>
  <si>
    <t>BRAULIO TADEU ROSA</t>
  </si>
  <si>
    <t>BRAYHER ABRAO BARRETO</t>
  </si>
  <si>
    <t>BRENDA MORAES DE SOUZA</t>
  </si>
  <si>
    <t>BRENDON ALVES LUIZ</t>
  </si>
  <si>
    <t>BRENNER TOLEDO ROCHA</t>
  </si>
  <si>
    <t>BRENNO SPINI ROMANIELO</t>
  </si>
  <si>
    <t>BRENO ALVES DE JESUS COLETA</t>
  </si>
  <si>
    <t>BRENO BERTO BARROS</t>
  </si>
  <si>
    <t>BRENO CARNEVALLI FRANCO DE CARVALHO FILHO</t>
  </si>
  <si>
    <t>BRENO GONCALVES GARCIA</t>
  </si>
  <si>
    <t>BRIGIDA ARMINDA CALAFIORI RISSATO PRADO</t>
  </si>
  <si>
    <t>BRUMMER ORTIZ DE AZEREDO</t>
  </si>
  <si>
    <t>BRUNA ANGELICA MAISTRO</t>
  </si>
  <si>
    <t>BRUNA ARIETA</t>
  </si>
  <si>
    <t>BRUNA BARCELOS SPANGUERO MOREIRA</t>
  </si>
  <si>
    <t>BRUNA BATISTA BARBIERI</t>
  </si>
  <si>
    <t>BRUNA BIANCA BRANDALISE PIVA</t>
  </si>
  <si>
    <t>BRUNA BORROMEU TEIXEIRA PIRACIABA</t>
  </si>
  <si>
    <t>BRUNA BORROMEU TEIXEIRA PIRACIABA DE CARVALHO</t>
  </si>
  <si>
    <t>BRUNA BUENO CETERTICK</t>
  </si>
  <si>
    <t>BRUNA CASTILHO CESTONARIO</t>
  </si>
  <si>
    <t>BRUNA CLEA FERREIRA</t>
  </si>
  <si>
    <t>BRUNA CRISTINA DE LIMA PORTUGAL</t>
  </si>
  <si>
    <t>BRUNA CRISTINA DE OLIVEIRA</t>
  </si>
  <si>
    <t>BRUNA DALLA GASPERINA MORETTO RODRIGUES</t>
  </si>
  <si>
    <t>BRUNA DE CAMARGO MENDONCA</t>
  </si>
  <si>
    <t>BRUNA DO AMARAL SANTI</t>
  </si>
  <si>
    <t>BRUNA DO NASCIMENTO DIAS</t>
  </si>
  <si>
    <t>BRUNA ESTEFAN OTAVIANI BERNIS</t>
  </si>
  <si>
    <t>BRUNA FARIZATTO SOUBHIA</t>
  </si>
  <si>
    <t>BRUNA FRANCO CONTENTE BUENO DE MORAES</t>
  </si>
  <si>
    <t>BRUNA FRANCO DE MELO SERVO</t>
  </si>
  <si>
    <t>BRUNA GIALLUISI</t>
  </si>
  <si>
    <t>BRUNA HELENA DOS SANTOS L BARBOSA RONCAL ZAMORA</t>
  </si>
  <si>
    <t>BRUNA HELENA DOS SANTOS LOURENCO BARBOSA</t>
  </si>
  <si>
    <t>BRUNA HELENA LOURENCO BARBOSA RONCAL ZAMORA</t>
  </si>
  <si>
    <t>BRUNA HIROMI HAMADA</t>
  </si>
  <si>
    <t>BRUNA JAQUELINE MACHADO DINIZ</t>
  </si>
  <si>
    <t>BRUNA LUQUEZI CORATO</t>
  </si>
  <si>
    <t>BRUNA LUQUEZI CORATO FERNANDES</t>
  </si>
  <si>
    <t>BRUNA MARCELA DE SOUSA PELLEGRINI</t>
  </si>
  <si>
    <t>BRUNA MARIA RAMOS KESSA</t>
  </si>
  <si>
    <t>BRUNA MONTORO DE SOUZA</t>
  </si>
  <si>
    <t>BRUNA MOREIRA</t>
  </si>
  <si>
    <t>BRUNA MOURA DA SILVA GUERCIO</t>
  </si>
  <si>
    <t>BRUNA NORI MANIGLIA</t>
  </si>
  <si>
    <t>BRUNA OLIVEIRA ARAUJO MANDARINO</t>
  </si>
  <si>
    <t>BRUNA PAIVA CECCONI</t>
  </si>
  <si>
    <t>BRUNA PALOCCI REIS VIEIRA</t>
  </si>
  <si>
    <t>BRUNA PALOCCI REIS VIEIRA DE SOUZA</t>
  </si>
  <si>
    <t>BRUNA RESENDE BRITTO</t>
  </si>
  <si>
    <t>BRUNA ROBERTA ORSI MOTA</t>
  </si>
  <si>
    <t>BRUNA RUIZ DI ANTONIO</t>
  </si>
  <si>
    <t>BRUNA SIMONI</t>
  </si>
  <si>
    <t>BRUNA TAVEIRA RODRIGUES RANGEL</t>
  </si>
  <si>
    <t>BRUNO ALEXANDER DE PAULA CANHETTI</t>
  </si>
  <si>
    <t>BRUNO ALEXANDRE MILANI</t>
  </si>
  <si>
    <t>BRUNO ALTIMARI MANGILI</t>
  </si>
  <si>
    <t>BRUNO ANTONIO MERENDI LOPES</t>
  </si>
  <si>
    <t>BRUNO AUGUSTO NONATO DA ROSA</t>
  </si>
  <si>
    <t>BRUNO AUGUSTO R DE OLIVEIRA</t>
  </si>
  <si>
    <t>BRUNO BAPTISTA DE LIMA</t>
  </si>
  <si>
    <t>BRUNO BATISTA DUARTE</t>
  </si>
  <si>
    <t>BRUNO CAMARGO DE MORAES BERALDI</t>
  </si>
  <si>
    <t>BRUNO CAMARGO RODRIGUES MARTINS</t>
  </si>
  <si>
    <t>BRUNO CESAR ANTUNES MARANHO</t>
  </si>
  <si>
    <t>BRUNO CESAR CORASSA CORREIA</t>
  </si>
  <si>
    <t>BRUNO CESAR GALATI</t>
  </si>
  <si>
    <t>BRUNO CESAR MANDUCA</t>
  </si>
  <si>
    <t>BRUNO CHAVES</t>
  </si>
  <si>
    <t>BRUNO CUNHA JUNQUEIRA</t>
  </si>
  <si>
    <t>BRUNO DA SILVA CAVALLI</t>
  </si>
  <si>
    <t>BRUNO DE ANDRADE RIBEIRO PENA</t>
  </si>
  <si>
    <t>BRUNO DE OLIVEIRA FERNANDES</t>
  </si>
  <si>
    <t>BRUNO DE PAULA BATISTA</t>
  </si>
  <si>
    <t>BRUNO DE PAULA SOUZA MARQUES</t>
  </si>
  <si>
    <t>BRUNO DEFAVERI ZACARIAS</t>
  </si>
  <si>
    <t>BRUNO ENGIEL</t>
  </si>
  <si>
    <t>BRUNO EPAMINONDAS FRANCA</t>
  </si>
  <si>
    <t>BRUNO FANELLI DE SOUZA LIMA</t>
  </si>
  <si>
    <t>BRUNO FORNASARI DE ALMEIDA</t>
  </si>
  <si>
    <t>BRUNO FRANCO DO NASCIMENTO</t>
  </si>
  <si>
    <t>BRUNO GABRIEL RODRIGUES GARCIA</t>
  </si>
  <si>
    <t>BRUNO GALLI RODRIGUES</t>
  </si>
  <si>
    <t>BRUNO GRECCO CARDOSO</t>
  </si>
  <si>
    <t>BRUNO GUILHERME CORREA</t>
  </si>
  <si>
    <t>BRUNO HENRIQUE DA SILVA</t>
  </si>
  <si>
    <t>BRUNO HENRIQUE F CASACHI</t>
  </si>
  <si>
    <t>BRUNO HENRIQUE RIGONI BARROS</t>
  </si>
  <si>
    <t>BRUNO HENRIQUE SORDERA RIBEIRO DE AVILA</t>
  </si>
  <si>
    <t>BRUNO HIANE DA SILVA MACIEL</t>
  </si>
  <si>
    <t>BRUNO ISHIBASHI CIPULLO</t>
  </si>
  <si>
    <t>BRUNO JULIO DA FONSECA SANTOS</t>
  </si>
  <si>
    <t>BRUNO LEANDRO DE BRITO</t>
  </si>
  <si>
    <t>BRUNO LIN</t>
  </si>
  <si>
    <t>BRUNO LOPES DE CARVALHO</t>
  </si>
  <si>
    <t>BRUNO LUIZ TURCI</t>
  </si>
  <si>
    <t>BRUNO MARASSATI CALDAS</t>
  </si>
  <si>
    <t>BRUNO MARCHIORI DE SOUZA FACIOLI</t>
  </si>
  <si>
    <t>BRUNO MARIANO</t>
  </si>
  <si>
    <t>BRUNO MARINHO RODRIGUES DOS SANTOS</t>
  </si>
  <si>
    <t>BRUNO MENDES LOMA GARCIA</t>
  </si>
  <si>
    <t>BRUNO MIRANDA DE OLIVEIRA</t>
  </si>
  <si>
    <t>BRUNO MOMESSO BERTOLO</t>
  </si>
  <si>
    <t>BRUNO MORETTI FERREIRA DA SILVA</t>
  </si>
  <si>
    <t>BRUNO MOROTTI BACCHIEGGA</t>
  </si>
  <si>
    <t>BRUNO PEDROSA</t>
  </si>
  <si>
    <t>BRUNO PENHA GALLUZZI</t>
  </si>
  <si>
    <t>BRUNO PEREIRA DE A ZACARIAS</t>
  </si>
  <si>
    <t>BRUNO PINHO ALBANESE</t>
  </si>
  <si>
    <t>BRUNO PITTELLA OLIVEIRA</t>
  </si>
  <si>
    <t>BRUNO POLIDO BELLONCI</t>
  </si>
  <si>
    <t>BRUNO RAIZER DE SOUZA</t>
  </si>
  <si>
    <t>BRUNO RAMOS</t>
  </si>
  <si>
    <t>BRUNO RICOBELLO CALLOVI</t>
  </si>
  <si>
    <t>BRUNO ROBERTO GIOS</t>
  </si>
  <si>
    <t>BRUNO RODRIGUES DA SILVA</t>
  </si>
  <si>
    <t>BRUNO RODRIGUES FANTI</t>
  </si>
  <si>
    <t>BRUNO SANT ANNA BARBOSA FERREIRA</t>
  </si>
  <si>
    <t>BRUNO SEBASTIAO JORDAO DA SILVA</t>
  </si>
  <si>
    <t>BRUNO SGORLON NOSRALLA</t>
  </si>
  <si>
    <t>BRUNO SILVA PIRES</t>
  </si>
  <si>
    <t>BRUNO SOARES MARTINS COSTA</t>
  </si>
  <si>
    <t>BRUNO STARCKE BUZETTI</t>
  </si>
  <si>
    <t>BRUNO TAVARES PEREIRA</t>
  </si>
  <si>
    <t>BRUNO THOME BORGHI</t>
  </si>
  <si>
    <t>BRUNO VITAL E SILVA</t>
  </si>
  <si>
    <t>BRUNO YOGUI SHIMABUKURO</t>
  </si>
  <si>
    <t>BRUNO ZAVALONI GAMBELI</t>
  </si>
  <si>
    <t>CACILDA MARIA DE FREITAS</t>
  </si>
  <si>
    <t>CACILDA RODRIGUES DA SILVA</t>
  </si>
  <si>
    <t>CAIO ALENCAR DE TOLEDO</t>
  </si>
  <si>
    <t>CAIO AUGUSTO SIMOES GARCIA</t>
  </si>
  <si>
    <t>CAIO BASSOLI</t>
  </si>
  <si>
    <t>CAIO BUENO BANDEIRA LINS DE MORAIS</t>
  </si>
  <si>
    <t>CAIO CERIGATTO LIBANIO</t>
  </si>
  <si>
    <t>CAIO CESAR CARRER NEVES</t>
  </si>
  <si>
    <t>CAIO CESAR CORREA BITTENCOURT LEAO</t>
  </si>
  <si>
    <t>CAIO CESAR SACCHI</t>
  </si>
  <si>
    <t>CAIO CESAR TEIXEIRA MUCCIO</t>
  </si>
  <si>
    <t>CAIO CORREA ROCHA</t>
  </si>
  <si>
    <t>CAIO CORREIA TERNES</t>
  </si>
  <si>
    <t>CAIO DEBIAZZI</t>
  </si>
  <si>
    <t>CAIO DO CARMO SOARES</t>
  </si>
  <si>
    <t>CAIO EDUARDO F CASTRO</t>
  </si>
  <si>
    <t>CAIO FERNANDO MILANEZI</t>
  </si>
  <si>
    <t>CAIO FRESATTO NUNES DE MIRANDA</t>
  </si>
  <si>
    <t>CAIO HENRIQUE BRAZOLIN</t>
  </si>
  <si>
    <t>CAIO NOBORU HASHIMOTO</t>
  </si>
  <si>
    <t>CAIO POLIDORO</t>
  </si>
  <si>
    <t>CAIO RODOLFO RAMOS IMAMURA</t>
  </si>
  <si>
    <t>CAIO VIEIRA PEREIRA</t>
  </si>
  <si>
    <t>CAIO VINICIUS TURINI CLARO</t>
  </si>
  <si>
    <t>CAIQUE PEREIRA RODRIGUES</t>
  </si>
  <si>
    <t>CAMILA AKAMINE NAKANDAKARI</t>
  </si>
  <si>
    <t>CAMILA ALMEIDA M S TAQUES</t>
  </si>
  <si>
    <t>CAMILA ALVES CAMARGO</t>
  </si>
  <si>
    <t>CAMILA ANDRADE DE LIMA</t>
  </si>
  <si>
    <t>CAMILA ANDREA TESSARE SILVESTRE</t>
  </si>
  <si>
    <t>CAMILA BARROS PESSIN</t>
  </si>
  <si>
    <t>CAMILA BESSI</t>
  </si>
  <si>
    <t>CAMILA BITTENCOURT MEDEIROS</t>
  </si>
  <si>
    <t>CAMILA BORASCA</t>
  </si>
  <si>
    <t>CAMILA CAMPOS PENTEADO</t>
  </si>
  <si>
    <t>CAMILA CAPUCHINHO DOS REIS</t>
  </si>
  <si>
    <t>CAMILA CARDOSO SOARES CAVALCANTI</t>
  </si>
  <si>
    <t>CAMILA CAVALCANTI SANTOS</t>
  </si>
  <si>
    <t>CAMILA DANIELE FRANCATI BUENO</t>
  </si>
  <si>
    <t>CAMILA DE CAMARGO</t>
  </si>
  <si>
    <t>CAMILA DE CARVALHO ALVES FERREIRA</t>
  </si>
  <si>
    <t>CAMILA DE OLIVEIRA SENTEIO</t>
  </si>
  <si>
    <t>CAMILA DE SOUZA BARRETO</t>
  </si>
  <si>
    <t>CAMILA DE SOUZA BARRETO RESENDE</t>
  </si>
  <si>
    <t>CAMILA DELGADO DOTTA</t>
  </si>
  <si>
    <t>CAMILA DIAS DOS SANTOS ADAS</t>
  </si>
  <si>
    <t>CAMILA DUARTE DOS SANTOS</t>
  </si>
  <si>
    <t>CAMILA FERNANDA RIBEIRO</t>
  </si>
  <si>
    <t>CAMILA FERNANDA RIBEIRO POLSANI</t>
  </si>
  <si>
    <t>CAMILA FERRAZ RAMOS GUIMARAES</t>
  </si>
  <si>
    <t>CAMILA FIGUEIREDO DE SOUZA</t>
  </si>
  <si>
    <t>CAMILA FONSECA RECOUSO</t>
  </si>
  <si>
    <t>CAMILA GALANTE CAMPOS DE ARAUJO</t>
  </si>
  <si>
    <t>CAMILA GONCALVES CARNEIRO</t>
  </si>
  <si>
    <t>CAMILA GRUTILA DO NASCIMENTO</t>
  </si>
  <si>
    <t>CAMILA GUIMARAES BITTENCOURT</t>
  </si>
  <si>
    <t>CAMILA HAIDEM DE ARAUJO LIMA</t>
  </si>
  <si>
    <t>CAMILA HATIZUKA TOKUTSUNE</t>
  </si>
  <si>
    <t>CAMILA LOPES DO PRADO</t>
  </si>
  <si>
    <t>CAMILA MARIA SOGA RINALDINI</t>
  </si>
  <si>
    <t>CAMILA MARRA QUEIROZ</t>
  </si>
  <si>
    <t>CAMILA MARTINES BORDIN</t>
  </si>
  <si>
    <t>CAMILA MAYUMI KOBAYASHI</t>
  </si>
  <si>
    <t>CAMILA MENDES MENEGHINI</t>
  </si>
  <si>
    <t>CAMILA MENEGOLO FELIX</t>
  </si>
  <si>
    <t>CAMILA MIURA</t>
  </si>
  <si>
    <t>CAMILA NAYARA GIROLDO</t>
  </si>
  <si>
    <t>CAMILA NAYARA GIROLDO PINTO</t>
  </si>
  <si>
    <t>CAMILA PAMPLONA DE FIGUEIREDO</t>
  </si>
  <si>
    <t>CAMILA PEDRONI RIBEIRO</t>
  </si>
  <si>
    <t>CAMILA PEREIRA DA SILVA CRUZ</t>
  </si>
  <si>
    <t>CAMILA PEREIRA SILVESTRE</t>
  </si>
  <si>
    <t>CAMILA PEREZ YEDA MOREIRA DOS SANTOS</t>
  </si>
  <si>
    <t>CAMILA PINHEIRO</t>
  </si>
  <si>
    <t>CAMILA QUEIROZ DE SOUZA</t>
  </si>
  <si>
    <t>CAMILA RAQUEL MAGDALENO DA SILVA</t>
  </si>
  <si>
    <t>CAMILA RIBEIRO DESINDE</t>
  </si>
  <si>
    <t>CAMILA ROCHA VALENTE</t>
  </si>
  <si>
    <t>CAMILA ROQUE BOSCO</t>
  </si>
  <si>
    <t>CAMILA ROQUE BOSCO CELLONI</t>
  </si>
  <si>
    <t>CAMILA RORIZ DE OLIVEIRA</t>
  </si>
  <si>
    <t>CAMILA SANTOS COSTA</t>
  </si>
  <si>
    <t>CAMILA SARTORELLI BALOTARI ESTEVES</t>
  </si>
  <si>
    <t>CAMILA SILVA AMARAL</t>
  </si>
  <si>
    <t>CAMILA TAIAR SIMIONATTO MARTINEZ</t>
  </si>
  <si>
    <t>CAMILA VERISSIMO CAMARGO</t>
  </si>
  <si>
    <t>CAMILA YULLI KIGIRO</t>
  </si>
  <si>
    <t>CAMILA YUMI YONAMINE</t>
  </si>
  <si>
    <t>CAMILA ZUNSTEIN ALVES</t>
  </si>
  <si>
    <t>CAMILE ANDRESA TAMINATO</t>
  </si>
  <si>
    <t>CAMILE D ATHAYDE MATOS</t>
  </si>
  <si>
    <t>CAMILLA FIGUEIREDO PESSOA DE BARROS</t>
  </si>
  <si>
    <t>CAMILLA SANTOS CAMARGO DE LARA</t>
  </si>
  <si>
    <t>CAMILO PEDRO IZAIAS OLIVEIRA</t>
  </si>
  <si>
    <t>CANDICE FREGOLENTE ALVES PELLINI</t>
  </si>
  <si>
    <t>CARINA BENEGAS NOBREGA</t>
  </si>
  <si>
    <t>CARINA DELLA TORRE BATISTA</t>
  </si>
  <si>
    <t>CARINA DO CARMO BENINCASA</t>
  </si>
  <si>
    <t>CARINA GROSSI DA SILVA</t>
  </si>
  <si>
    <t>CARINA KEICO KOJIMA MAIA</t>
  </si>
  <si>
    <t>CARINA LIRA</t>
  </si>
  <si>
    <t>CARINA MACHADO OCCHIENA GUERRA</t>
  </si>
  <si>
    <t>CARINA RIBEIRO CHAGAS</t>
  </si>
  <si>
    <t>CARINA RISSO BONATTO</t>
  </si>
  <si>
    <t>CARINA SECCHIERI PESQUERO</t>
  </si>
  <si>
    <t>CARINA SHIRO</t>
  </si>
  <si>
    <t>CARLA ADRIANA HELENO DE PAULA</t>
  </si>
  <si>
    <t>CARLA BELANDRINO RUSIG</t>
  </si>
  <si>
    <t>CARLA CASTRO FERREIRA</t>
  </si>
  <si>
    <t>CARLA CRISTINA GIOLO</t>
  </si>
  <si>
    <t>CARLA CRISTINA RINARDO DE CASTRO</t>
  </si>
  <si>
    <t>CARLA DA SILVA BALDIN CYRIACO</t>
  </si>
  <si>
    <t>CARLA DAMASCENO CIASCA</t>
  </si>
  <si>
    <t>CARLA DANIELE DA SILVA</t>
  </si>
  <si>
    <t>CARLA DANIELLE PEIXOTO DE SOUZA</t>
  </si>
  <si>
    <t>CARLA DASSIE SERAFIM</t>
  </si>
  <si>
    <t>CARLA DE BARROS BOTELHO</t>
  </si>
  <si>
    <t>CARLA DE OLIVEIRA BARBOSA</t>
  </si>
  <si>
    <t>CARLA FEITOSA DE PAULA DIAS</t>
  </si>
  <si>
    <t>CARLA FERNANDA RODRIGUES FERNANDES</t>
  </si>
  <si>
    <t>CARLA FERNANDA RODRIGUES LEAO</t>
  </si>
  <si>
    <t>CARLA FERNANDES GOUVEIA</t>
  </si>
  <si>
    <t>CARLA FRAGA FERREIRA</t>
  </si>
  <si>
    <t>CARLA MARTINS CARDOSO CAMPOS</t>
  </si>
  <si>
    <t>CARLA NOGUEIRA NORCIA</t>
  </si>
  <si>
    <t>CARLA RAMENZONI</t>
  </si>
  <si>
    <t>CARLA REBECA OKUNO</t>
  </si>
  <si>
    <t>CARLA RENATA DE FREITAS GOMES</t>
  </si>
  <si>
    <t>CARLA RENATA FERREIRA NOGUEIRA</t>
  </si>
  <si>
    <t>CARLA ROBERTA BETTINI DE GODOY</t>
  </si>
  <si>
    <t>CARLA ROCHA COLOMBO</t>
  </si>
  <si>
    <t>CARLA SOUZA DE CASTRO</t>
  </si>
  <si>
    <t>CARLA TAYENE CRUZ</t>
  </si>
  <si>
    <t>CARLA TAYENE CRUZ QUIZZINI</t>
  </si>
  <si>
    <t>CARLA VIRGINIA BONFIM GOBATTO</t>
  </si>
  <si>
    <t>CARLA VIRGINIA CLEMENTINO BONFIM</t>
  </si>
  <si>
    <t>CARLA VIRIDIANA GASPARIAN SARTORI</t>
  </si>
  <si>
    <t>CARLOS ADRIANE DE OLIVEIRA</t>
  </si>
  <si>
    <t>CARLOS ALBERTO DA SILVA CAMPOS</t>
  </si>
  <si>
    <t>CARLOS ALBERTO DE LIMA PUPPO</t>
  </si>
  <si>
    <t>CARLOS ALBERTO DE TOLEDO FELTRIN</t>
  </si>
  <si>
    <t>CARLOS ALBERTO ELMADJIAN</t>
  </si>
  <si>
    <t>CARLOS ALBERTO GONCALVES DE OLIVEIRA</t>
  </si>
  <si>
    <t>CARLOS ALBERTO RIOS DOS SANTOS</t>
  </si>
  <si>
    <t>CARLOS ALBERTO RUIZ GASPARETTI</t>
  </si>
  <si>
    <t>CARLOS ALBERTO SIMOES RODRIGUES</t>
  </si>
  <si>
    <t>CARLOS ALBERTO VARGAS OKAMOTO OKUYAMA</t>
  </si>
  <si>
    <t>CARLOS ANTONIO LEAL DE MELO</t>
  </si>
  <si>
    <t>CARLOS ANTONIO RIBEIRO</t>
  </si>
  <si>
    <t>CARLOS ANTONIO STAMATO DE CASTRO</t>
  </si>
  <si>
    <t>CARLOS APARECIDO DA SILVA ABREU</t>
  </si>
  <si>
    <t>CARLOS AUGUSTO BATISTUTI MOREIRA</t>
  </si>
  <si>
    <t>CARLOS AUGUSTO JORGE BETTARELLO</t>
  </si>
  <si>
    <t>CARLOS AUGUSTO PEIXOTO SOARES</t>
  </si>
  <si>
    <t>CARLOS AUGUSTO SILVA BEVILAQUA</t>
  </si>
  <si>
    <t>CARLOS BENEDITO CATALANO DE ARRUDA</t>
  </si>
  <si>
    <t>CARLOS CESAR SILVA SOUSA JUNIOR</t>
  </si>
  <si>
    <t>CARLOS COSTA MADEIRA</t>
  </si>
  <si>
    <t>CARLOS DE OLIVEIRA SOUSA</t>
  </si>
  <si>
    <t>CARLOS DE SOUSA CARVALHO JUNIOR</t>
  </si>
  <si>
    <t>CARLOS DYEGO CIABATARI SALA</t>
  </si>
  <si>
    <t>CARLOS EDUARDO ABRUCEZI</t>
  </si>
  <si>
    <t>CARLOS EDUARDO BATISTA BATISTELA</t>
  </si>
  <si>
    <t>CARLOS EDUARDO BATISTA FREITAS</t>
  </si>
  <si>
    <t>CARLOS EDUARDO BEZERRA PESSOA</t>
  </si>
  <si>
    <t>CARLOS EDUARDO DE ALMEIDA MASSARICO</t>
  </si>
  <si>
    <t>CARLOS EDUARDO DE SOUSA HUMMIG</t>
  </si>
  <si>
    <t>CARLOS EDUARDO DEVOS DE MELO</t>
  </si>
  <si>
    <t>CARLOS EDUARDO DI SANTO</t>
  </si>
  <si>
    <t>CARLOS EDUARDO DIAS MIGUEL</t>
  </si>
  <si>
    <t>CARLOS EDUARDO DOMINGOS RODRIGUES</t>
  </si>
  <si>
    <t>CARLOS EDUARDO DOS SANTOS CIRILO</t>
  </si>
  <si>
    <t>CARLOS EDUARDO FRANCA MOREIRA</t>
  </si>
  <si>
    <t>CARLOS EDUARDO FRANCESCHINI DE MORAES</t>
  </si>
  <si>
    <t>CARLOS EDUARDO FRANCO VIEIRA JUNIOR</t>
  </si>
  <si>
    <t>CARLOS EDUARDO GONCALVES</t>
  </si>
  <si>
    <t>CARLOS EDUARDO NEVES</t>
  </si>
  <si>
    <t>CARLOS EDUARDO OLIVEIRA DO AMARAL</t>
  </si>
  <si>
    <t>CARLOS EDUARDO PEREIRA</t>
  </si>
  <si>
    <t>CARLOS EDUARDO VIANNA FILHO</t>
  </si>
  <si>
    <t>CARLOS GUILHERME CHIARAMONTE RODRIGUES</t>
  </si>
  <si>
    <t>CARLOS GUILHERME COLLENGHI DIAS</t>
  </si>
  <si>
    <t>CARLOS GUILHERME GONCALVES DE AZEVEDO</t>
  </si>
  <si>
    <t>CARLOS GUSTAVO DE FRANCA MESSIAS MEDEIROS</t>
  </si>
  <si>
    <t>CARLOS GUSTAVO M GONCALEZ</t>
  </si>
  <si>
    <t>CARLOS GUSTAVO MORELLO CUOCO</t>
  </si>
  <si>
    <t>CARLOS HENRIQUE BENTO RIBEIRO</t>
  </si>
  <si>
    <t>CARLOS HENRIQUE C V DA SILVA</t>
  </si>
  <si>
    <t>CARLOS HENRIQUE CAPELASSO DA SILVA</t>
  </si>
  <si>
    <t>CARLOS HENRIQUE CERDEIRA CEZARINI</t>
  </si>
  <si>
    <t>CARLOS HENRIQUE DE CASTILHO</t>
  </si>
  <si>
    <t>CARLOS HENRIQUE DE MACEDO PEREIRA</t>
  </si>
  <si>
    <t>CARLOS HENRIQUE ITO NAKAMURA</t>
  </si>
  <si>
    <t>CARLOS HENRIQUE MARTINS FERREIRA</t>
  </si>
  <si>
    <t>CARLOS HENRIQUE OLIVEIRA BARROS</t>
  </si>
  <si>
    <t>CARLOS HENRIQUE OLIVEIRA SALDANHA NAKAMURA</t>
  </si>
  <si>
    <t>CARLOS HENRIQUE PEREIRA</t>
  </si>
  <si>
    <t>CARLOS HENRIQUE SANTOS SOUZA</t>
  </si>
  <si>
    <t>CARLOS JOAO BATISTA PINTO</t>
  </si>
  <si>
    <t>CARLOS JOSE BASTOS PEDROSO</t>
  </si>
  <si>
    <t>CARLOS KISS</t>
  </si>
  <si>
    <t>CARLOS MAGNO SILVA URCULINO</t>
  </si>
  <si>
    <t>CARLOS RAFAEL GARCIA OLIVIERI</t>
  </si>
  <si>
    <t>CARLOS ROBERTO DE MORAIS</t>
  </si>
  <si>
    <t>CARLOS ROBERTO FLOR BIANCHI</t>
  </si>
  <si>
    <t>CARLOS ROBERTO GARCIA ROSA</t>
  </si>
  <si>
    <t>CARLOS ROBERTO PEREIRA</t>
  </si>
  <si>
    <t>CARLOS SILVA BARISON</t>
  </si>
  <si>
    <t>CARLOS TADEU MONTEIRO</t>
  </si>
  <si>
    <t>CARLOS TSUYOSHI SACODA</t>
  </si>
  <si>
    <t>CARLOS VINICIUS MARTINS LOPES</t>
  </si>
  <si>
    <t>CARLOS YUGI VARGAS OKAMOTO OKUYAMA</t>
  </si>
  <si>
    <t>CARLOS YUKIO NONOSE</t>
  </si>
  <si>
    <t>CARMEN SATIKO SHIMABUKURO FRAGA SCHAVINSKI</t>
  </si>
  <si>
    <t>CAROL ADALGIZA DE ALMEIDA GIMENES</t>
  </si>
  <si>
    <t>CAROLINA ABRANTES COIMBRA</t>
  </si>
  <si>
    <t>CAROLINA ANTEGHINI CASTILHO</t>
  </si>
  <si>
    <t>CAROLINA APARECIDA ZANIN</t>
  </si>
  <si>
    <t>CAROLINA ARANTES CASAROTO</t>
  </si>
  <si>
    <t>CAROLINA BRAGANCA SILVA</t>
  </si>
  <si>
    <t>CAROLINA BRANDAO DE OLIVEIRA</t>
  </si>
  <si>
    <t>CAROLINA BRAVALHIERI DA SILVA MARQUES</t>
  </si>
  <si>
    <t>CAROLINA CAETANO FERREIRA</t>
  </si>
  <si>
    <t>CAROLINA CAMARA BARBOSA DE ALMEIDA</t>
  </si>
  <si>
    <t>CAROLINA CARDIN DE SOUZA SCOLANZI</t>
  </si>
  <si>
    <t>CAROLINA CAVASANA DE PAULA E SILVA</t>
  </si>
  <si>
    <t>CAROLINA CHIAPARINE ARANHA CAMARGO</t>
  </si>
  <si>
    <t>CAROLINA CRISTINA LEIVA</t>
  </si>
  <si>
    <t>CAROLINA DE ALMEIDA BELTRAMI</t>
  </si>
  <si>
    <t>CAROLINA DE CARVALHO ZANON</t>
  </si>
  <si>
    <t>CAROLINA DE OLIVEIRA KISZKA</t>
  </si>
  <si>
    <t>CAROLINA DOS SANTOS GASPARET</t>
  </si>
  <si>
    <t>CAROLINA ESPER</t>
  </si>
  <si>
    <t>CAROLINA FRATARI FRANCISCHET</t>
  </si>
  <si>
    <t>CAROLINA GASPARET</t>
  </si>
  <si>
    <t>CAROLINA HARDT BRAGA</t>
  </si>
  <si>
    <t>CAROLINA HORTA MARQUES</t>
  </si>
  <si>
    <t>CAROLINA LONGO ZAUPA</t>
  </si>
  <si>
    <t>CAROLINA MANSUR ABUD</t>
  </si>
  <si>
    <t>CAROLINA MANTOVANI MONTEIRO</t>
  </si>
  <si>
    <t>CAROLINA MARIA GERA ABRAO</t>
  </si>
  <si>
    <t>CAROLINA MARTIN GONCALVES</t>
  </si>
  <si>
    <t>CAROLINA MARTINEZ DE SOUZA LIMA</t>
  </si>
  <si>
    <t>CAROLINA MIYAGUI AIBA</t>
  </si>
  <si>
    <t>CAROLINA PEIXOTO NUNES</t>
  </si>
  <si>
    <t>CAROLINA PEREIRA RABELO</t>
  </si>
  <si>
    <t>CAROLINA PIRES DA CUNHA DE MOURA</t>
  </si>
  <si>
    <t>CAROLINA PORTO PINTO</t>
  </si>
  <si>
    <t>CAROLINA ROGUETTI GUIMARAES ALOISE</t>
  </si>
  <si>
    <t>CAROLINA ROQUETTI GUIMARAES ALOISE</t>
  </si>
  <si>
    <t>CAROLINA SANTOS MARTINEZ</t>
  </si>
  <si>
    <t>CAROLINA SELVERIO MARQUES DO ROSARIO</t>
  </si>
  <si>
    <t>CAROLINA SOUZA TORRES BLANCO</t>
  </si>
  <si>
    <t>CAROLINA TAVARES COSTA</t>
  </si>
  <si>
    <t>CAROLINA VENDRAMINI MARTINS DE OLIVEIRA</t>
  </si>
  <si>
    <t>CAROLINA VIANA DE BARROS</t>
  </si>
  <si>
    <t>CAROLINA VIEIRA DE ALMEIDA</t>
  </si>
  <si>
    <t>CAROLINA YONAMINE</t>
  </si>
  <si>
    <t>CAROLINE ABRAHAO KRELA</t>
  </si>
  <si>
    <t>CAROLINE AMADO DE LUIGGI</t>
  </si>
  <si>
    <t>CAROLINE ANDRESSA PARISE GONCALVES CUNHA</t>
  </si>
  <si>
    <t>CAROLINE BETTUZZI</t>
  </si>
  <si>
    <t>CAROLINE BETTUZZI GUERRA</t>
  </si>
  <si>
    <t>CAROLINE BIN DE OLIVEIRA</t>
  </si>
  <si>
    <t>CAROLINE BIN DE PAULA OLIVEIRA</t>
  </si>
  <si>
    <t>CAROLINE CASTANHA F G SALVADOR</t>
  </si>
  <si>
    <t>CAROLINE CASTANHA FERREIRA</t>
  </si>
  <si>
    <t>CAROLINE DA COSTA AZENHA</t>
  </si>
  <si>
    <t>CAROLINE DE ALMEIDA FREIMANN</t>
  </si>
  <si>
    <t>CAROLINE DE CASTILHO GARCIA</t>
  </si>
  <si>
    <t>CAROLINE DE CASTRO GOMES</t>
  </si>
  <si>
    <t>CAROLINE DIAS DE OLIVEIRA SILVA</t>
  </si>
  <si>
    <t>CAROLINE DOURADO DE ALCANTARA</t>
  </si>
  <si>
    <t>CAROLINE DUARTE GOMES</t>
  </si>
  <si>
    <t>CAROLINE FERREIRA DA SILVA</t>
  </si>
  <si>
    <t>CAROLINE GONCALVES BRESSAN</t>
  </si>
  <si>
    <t>CAROLINE GORGA MAYO CUSCIANO</t>
  </si>
  <si>
    <t>CAROLINE GOUVEIA CORDEIRO DE BARROS</t>
  </si>
  <si>
    <t>CAROLINE IWAI MENOSSI CARTOLANO</t>
  </si>
  <si>
    <t>CAROLINE MARIA C PRADO</t>
  </si>
  <si>
    <t>CAROLINE MARIA CAVICCHIOLI PRADO</t>
  </si>
  <si>
    <t>CAROLINE MARINHO MANO</t>
  </si>
  <si>
    <t>CAROLINE MENDONCA DA MATTA</t>
  </si>
  <si>
    <t>CAROLINE REGINA CAVANA AGUIAR</t>
  </si>
  <si>
    <t>CAROLINE SGUERRA MISKULIN DA FONSECA</t>
  </si>
  <si>
    <t>CAROLINE SOARES</t>
  </si>
  <si>
    <t>CAROLINE TEIXEIRA GONCALVES DE O OKIDA BORDIGNON</t>
  </si>
  <si>
    <t>CAROLINE XAVIER NUNES</t>
  </si>
  <si>
    <t>CAROLINIE CHAVES FERNANDES LOBO</t>
  </si>
  <si>
    <t>CAROLINNE COMERLATTI</t>
  </si>
  <si>
    <t>CAROLLINE MOTTA BATISTA FERREIRA</t>
  </si>
  <si>
    <t>CAROLYNE DE ALMEIDA CICA RUIZ</t>
  </si>
  <si>
    <t>CASSIA LEMOS PINHEIRO</t>
  </si>
  <si>
    <t>CASSIA PEGORER GONCALVES FRANCISCON</t>
  </si>
  <si>
    <t>CASSIA RAIANE PIRES DA SILVA</t>
  </si>
  <si>
    <t>CASSIA REGINA NOZAWA</t>
  </si>
  <si>
    <t>CASSIANA EDUARDO</t>
  </si>
  <si>
    <t>CASSIANA EDUARDO MACIEL</t>
  </si>
  <si>
    <t>CASSIANO BARIJAN</t>
  </si>
  <si>
    <t>CASSIANO INOCENCIO MONTEMOR</t>
  </si>
  <si>
    <t>CASSIANO QUEIROZ AVELAR SILVEIRA</t>
  </si>
  <si>
    <t>CASSIO BATISTA DOS SANTOS</t>
  </si>
  <si>
    <t>CASSIO HENRIQUE DEBIAZZI</t>
  </si>
  <si>
    <t>CASSIO LUIZ BARBOSA DE PAULA TEIXEIRA</t>
  </si>
  <si>
    <t>CASSIO MASCARENHAS TARCITANI</t>
  </si>
  <si>
    <t>CASSIO TAMOGAMI</t>
  </si>
  <si>
    <t>CATARINA DOS SANTOS</t>
  </si>
  <si>
    <t>CATIA APARECIDA PAULA ROCHA LEONCIO</t>
  </si>
  <si>
    <t>CATIA CRISTINA FERRAZ DE AQUINO</t>
  </si>
  <si>
    <t>CATIA VIEIRA MORAES</t>
  </si>
  <si>
    <t>CAUE DUTRA BRASILEIRO</t>
  </si>
  <si>
    <t>CAUE REIS LONGHI CANELLI</t>
  </si>
  <si>
    <t>CAYO PEREIRA FERNANDES</t>
  </si>
  <si>
    <t>CECILIA B G MARRA</t>
  </si>
  <si>
    <t>CECILIA SIGNORELLI FERREIRA</t>
  </si>
  <si>
    <t>CECILIA SOUSA DO NASCIMENTO</t>
  </si>
  <si>
    <t>CELIA MARIA RICI DA SILVA</t>
  </si>
  <si>
    <t>CELIA REGINA DE PAULA LASAKOSWITSCK</t>
  </si>
  <si>
    <t>CELIA ZARA MAFFEI</t>
  </si>
  <si>
    <t>CELIANE DA SILVA VIEIRA</t>
  </si>
  <si>
    <t>CELINA KURIHARA</t>
  </si>
  <si>
    <t>CELINA MENDES FURIA MOUTINHO</t>
  </si>
  <si>
    <t>CELINA NAOMI SAKANAKA</t>
  </si>
  <si>
    <t>CELIO HIDEKI FUKUYAMA</t>
  </si>
  <si>
    <t>CELIO ROBERTO GONCALVES</t>
  </si>
  <si>
    <t>CELIS REGINA DA ROCHA</t>
  </si>
  <si>
    <t>CELSO ALUISIO GRAMINHA</t>
  </si>
  <si>
    <t>CELSO ISSAO KOTANI</t>
  </si>
  <si>
    <t>CELSO MAURICIO CIVERA</t>
  </si>
  <si>
    <t>CELSO RICARDO FERREIRA GOMES</t>
  </si>
  <si>
    <t>CELSO ROBERTO TRINDADE</t>
  </si>
  <si>
    <t>CELSO SUGIURA</t>
  </si>
  <si>
    <t>CELSO YUJI GONDO UMEKI</t>
  </si>
  <si>
    <t>CELY CATHERINE DE OLIVEIRA BRITO DOS REIS</t>
  </si>
  <si>
    <t>CENIRA GOMES SOARES</t>
  </si>
  <si>
    <t>CERES EBERLIN RODRIGUES</t>
  </si>
  <si>
    <t>CESAR APARECIDO SANTIAGO OLIVEIRA</t>
  </si>
  <si>
    <t>CESAR AUGUSTO ALMEIDA MAGALHAES</t>
  </si>
  <si>
    <t>CESAR AUGUSTO FERNANDES</t>
  </si>
  <si>
    <t>CESAR AUGUSTO MONTEIRO</t>
  </si>
  <si>
    <t>CESAR AUGUSTO VIGILANTE</t>
  </si>
  <si>
    <t>CESAR FERREIRA DOS SANTOS</t>
  </si>
  <si>
    <t>CESAR HENRIQUE LORENCINI RAPOSO GONCALVES</t>
  </si>
  <si>
    <t>CESAR MAXIMIANO DUARTE</t>
  </si>
  <si>
    <t>CESAR TEIXEIRA GOMES</t>
  </si>
  <si>
    <t>CESAR URBANO DE SOUZA</t>
  </si>
  <si>
    <t>CEZAR AUGUSTO VIGO PEREIRA</t>
  </si>
  <si>
    <t>CHARLES JUSTINO</t>
  </si>
  <si>
    <t>CHARLES MASSAMI KUMAHARA</t>
  </si>
  <si>
    <t>CHI SOO CHO</t>
  </si>
  <si>
    <t>CHRISTIAN CLAUDIUS CARVALHO</t>
  </si>
  <si>
    <t>CHRISTIAN DE CARVALHO REY</t>
  </si>
  <si>
    <t>CHRISTIAN FREIRE GRELLET</t>
  </si>
  <si>
    <t>CHRISTIAN LIMA VELLOSO</t>
  </si>
  <si>
    <t>CHRISTIAN SEIDEL MORANDI</t>
  </si>
  <si>
    <t>CHRISTIAN SOUZA CRUZ</t>
  </si>
  <si>
    <t>CHRISTIANE ANDRADE BULHOES</t>
  </si>
  <si>
    <t>CHRISTIANE APARECIDA FREITAS E SILVA</t>
  </si>
  <si>
    <t>CHRISTIANE DE BARROS NOBREGA MAIA</t>
  </si>
  <si>
    <t>CHRISTIANE MARIA CHRISTOFARO BUENO</t>
  </si>
  <si>
    <t>CHRISTIANE MATTARAZZO CARREIRA GUIMARAES</t>
  </si>
  <si>
    <t>CHRISTIANY ROCHA ALMADA</t>
  </si>
  <si>
    <t>CHRISTIELLE COLOMBO GOMES</t>
  </si>
  <si>
    <t>CHRISTINA APARECIDA GERMANO DE SOUZA</t>
  </si>
  <si>
    <t>CHRISTINA FORNAZARI UBIALI GUIMARAES</t>
  </si>
  <si>
    <t>CHRISTINA QUINDERE RIBEIRO</t>
  </si>
  <si>
    <t>CHRISTINE DA ROCHA POMBO</t>
  </si>
  <si>
    <t>CHRYS D ALESSANDRA MARTINS MANZANO</t>
  </si>
  <si>
    <t>CIBELE APARECIDA DE ALMEIDA DANZIERI</t>
  </si>
  <si>
    <t>CIBELE SUZUKI FERRAZ</t>
  </si>
  <si>
    <t>CICERO FARIA DE ALMEIDA</t>
  </si>
  <si>
    <t>CICERO NARDINI QUERIDO</t>
  </si>
  <si>
    <t>CIDIMAR CARLOS MURA</t>
  </si>
  <si>
    <t>CINELANDIA MARIA MENDES</t>
  </si>
  <si>
    <t>CINTHIA CAVALCANTE SILVESTRE DELMONDES</t>
  </si>
  <si>
    <t>CINTHIA DOS SANTOS KARPISCHEK</t>
  </si>
  <si>
    <t>CINTHIA MARA VITAL BONARETTO</t>
  </si>
  <si>
    <t>CINTHIA SANDANELLO BOLETTI</t>
  </si>
  <si>
    <t>CINTHIA SIQUEIRA RAMOS</t>
  </si>
  <si>
    <t>CINTHIA SOTELO PIAO</t>
  </si>
  <si>
    <t>CINTIA ALEXANDRE HAYAKAWA</t>
  </si>
  <si>
    <t>CINTIA APARECIDA DA SILVA</t>
  </si>
  <si>
    <t>CINTIA DA SILVA DI STASI</t>
  </si>
  <si>
    <t>CINTIA DAMASCENO CLEMENTE</t>
  </si>
  <si>
    <t>CINTIA DE LIMA BIAFORO</t>
  </si>
  <si>
    <t>CINTIA DE MEDEIROS SUELOTTO CASTRO</t>
  </si>
  <si>
    <t>CINTIA DOS SANTOS NORBERTO</t>
  </si>
  <si>
    <t>CINTIA GUEDES MIRANDA</t>
  </si>
  <si>
    <t>CINTIA HIRAKAWA</t>
  </si>
  <si>
    <t>CINTIA LOUREIRO GARCIA</t>
  </si>
  <si>
    <t>CINTIA LUMI AOKI</t>
  </si>
  <si>
    <t>CINTIA MACHADO BERNARDINO</t>
  </si>
  <si>
    <t>CINTIA MIYAZAKI</t>
  </si>
  <si>
    <t>CINTIA TUKASAN</t>
  </si>
  <si>
    <t>CINTYA EIMY KATO</t>
  </si>
  <si>
    <t>CIRO AUGUSTO AMARAL GONTIJO</t>
  </si>
  <si>
    <t>CIRO CAETANO</t>
  </si>
  <si>
    <t>CIRO DA SILVA GORDO AMARAL</t>
  </si>
  <si>
    <t>CIRO RIBEIRO COUTINHO</t>
  </si>
  <si>
    <t>CLAIN MARCHELLI DE AZEVEDO</t>
  </si>
  <si>
    <t>CLAIRE DE OLIVEIRA SILVA QUIRINO</t>
  </si>
  <si>
    <t>CLARA ZIMMERMANN GONCALVES</t>
  </si>
  <si>
    <t>CLARICE GUIMARAES FERREIRA</t>
  </si>
  <si>
    <t>CLARICE MARIA DE OLIVEIRA MOLINA RODRIGUES</t>
  </si>
  <si>
    <t>CLARISSA ALEIXO</t>
  </si>
  <si>
    <t>CLARISSA ALEIXO NEGRI COSTA</t>
  </si>
  <si>
    <t>CLARISSA CHAGAS DONDA</t>
  </si>
  <si>
    <t>CLARISSA DELAFIORI OLHER</t>
  </si>
  <si>
    <t>CLARISSA FAVILLA B NOGUEIRA</t>
  </si>
  <si>
    <t>CLARISSA NUNES V E OLIVEIRA</t>
  </si>
  <si>
    <t>CLARISSA PADOVANI MARTINS</t>
  </si>
  <si>
    <t>CLARISSA PEREIRA G DOS SANTOS</t>
  </si>
  <si>
    <t>CLARISSA PEREIRA GUNCA DOS SANTOS</t>
  </si>
  <si>
    <t>CLAUDEMIR DE ARAUJO PEREIRA</t>
  </si>
  <si>
    <t>CLAUDEMIR DE SOUZA</t>
  </si>
  <si>
    <t>CLAUDETE APARECIDA DOS SANTOS</t>
  </si>
  <si>
    <t>CLAUDETE MARIA DA CRUZ</t>
  </si>
  <si>
    <t>CLAUDIA ALCANTARA S DE MORAIS</t>
  </si>
  <si>
    <t>CLAUDIA ALVES SARAIVA</t>
  </si>
  <si>
    <t>CLAUDIA ALVES SARAIVA CARRAMENHA</t>
  </si>
  <si>
    <t>CLAUDIA APARECIDA ALEXANDRE MARTINS</t>
  </si>
  <si>
    <t>CLAUDIA APARECIDA LEANDRINI BERNI</t>
  </si>
  <si>
    <t>CLAUDIA CAROLINE GRACIOLI DE OLIVEIRA</t>
  </si>
  <si>
    <t>CLAUDIA CARVALHAL DE CASTRO PIMENTEL</t>
  </si>
  <si>
    <t>CLAUDIA CESCA DE GOUVEIA</t>
  </si>
  <si>
    <t>CLAUDIA COELHO GOTTI</t>
  </si>
  <si>
    <t>CLAUDIA CRISTINA GENARI</t>
  </si>
  <si>
    <t>CLAUDIA CRISTINA GENARI ALVES DE JESUS</t>
  </si>
  <si>
    <t>CLAUDIA CRISTINA MACHULIS MANAO</t>
  </si>
  <si>
    <t>CLAUDIA CRISTINA MACHULIS MANAO RUSALEN</t>
  </si>
  <si>
    <t>CLAUDIA CRISTINA MARQUEZE</t>
  </si>
  <si>
    <t>CLAUDIA CRISTINA MARQUEZE DE JESUS</t>
  </si>
  <si>
    <t>CLAUDIA DA COSTA OLIVEIRA</t>
  </si>
  <si>
    <t>CLAUDIA DE ALMEIDA GONCALVES</t>
  </si>
  <si>
    <t>CLAUDIA ESCAMILHA</t>
  </si>
  <si>
    <t>CLAUDIA ESCAMILHA LEONARDI</t>
  </si>
  <si>
    <t>CLAUDIA FERNANDES GONZALEZ</t>
  </si>
  <si>
    <t>CLAUDIA FOLCHINI MANSUR</t>
  </si>
  <si>
    <t>CLAUDIA FROES DE ALMEIDA HOPP</t>
  </si>
  <si>
    <t>CLAUDIA GONCALVES RESCHILIANI</t>
  </si>
  <si>
    <t>CLAUDIA HERMESDORFF</t>
  </si>
  <si>
    <t>CLAUDIA HOLANDA PAIVA</t>
  </si>
  <si>
    <t>CLAUDIA JANE ARGENTON VITERBO</t>
  </si>
  <si>
    <t>CLAUDIA MAIA HOMEM DE MELLO</t>
  </si>
  <si>
    <t>CLAUDIA MANGILI LOPES SILVA</t>
  </si>
  <si>
    <t>CLAUDIA MARIA CEZARINO SIMOES</t>
  </si>
  <si>
    <t>CLAUDIA MAYUMI OHATA</t>
  </si>
  <si>
    <t>CLAUDIA MENDES BISCARO BIGOTO</t>
  </si>
  <si>
    <t>CLAUDIA MEZZARANO FARIA</t>
  </si>
  <si>
    <t>CLAUDIA OLIVEIRA SILVA</t>
  </si>
  <si>
    <t>CLAUDIA PACIULLI AZEVEDO PARISE</t>
  </si>
  <si>
    <t>CLAUDIA PALOMANES SIMOES</t>
  </si>
  <si>
    <t>CLAUDIA PATRICIA MIEZA</t>
  </si>
  <si>
    <t>CLAUDIA PROSPERO</t>
  </si>
  <si>
    <t>CLAUDIA REGINA CALIL DE PAIVA</t>
  </si>
  <si>
    <t>CLAUDIA REGINA DE AZEVEDO</t>
  </si>
  <si>
    <t>CLAUDIA REGINA FERREIRA CAZZOLI</t>
  </si>
  <si>
    <t>CLAUDIA ROSANA OLIVEIRA PUSTIGLIONE</t>
  </si>
  <si>
    <t>CLAUDIA SODRE CIPOLLA VIEIRA</t>
  </si>
  <si>
    <t>CLAUDIA TAKA FUJISHIRO</t>
  </si>
  <si>
    <t>CLAUDIA VIEIRA</t>
  </si>
  <si>
    <t>CLAUDINEI CATARINO</t>
  </si>
  <si>
    <t>CLAUDINEI DOS REIS</t>
  </si>
  <si>
    <t>CLAUDINEI PAULO PACHECO</t>
  </si>
  <si>
    <t>CLAUDINEY LOUREIRO DE OLIVEIRA</t>
  </si>
  <si>
    <t>CLAUDIO APARECIDO DOS SANTOS</t>
  </si>
  <si>
    <t>CLAUDIO CHAGAS DE OLIVEIRA</t>
  </si>
  <si>
    <t>CLAUDIO FERNANDO DOS REIS</t>
  </si>
  <si>
    <t>CLAUDIO FERREIRA DE SOUZA</t>
  </si>
  <si>
    <t>CLAUDIO FONTES GRIGOLON</t>
  </si>
  <si>
    <t>CLAUDIO FRANCISCO NEGRAO JUNIOR</t>
  </si>
  <si>
    <t>CLAUDIO FREIRE QUEIROZ</t>
  </si>
  <si>
    <t>CLAUDIO GOMES AQUINO</t>
  </si>
  <si>
    <t>CLAUDIO HENRIQUE PEREIRA GIMAEL</t>
  </si>
  <si>
    <t>CLAUDIO JOAQUIM AUGUSTO</t>
  </si>
  <si>
    <t>CLAUDIO JOSE PRATAVIERA FRANCISCO FILHO</t>
  </si>
  <si>
    <t>CLAUDIO JOSE ZAGO</t>
  </si>
  <si>
    <t>CLAUDIO MARIANO PLATI</t>
  </si>
  <si>
    <t>CLAUDIO NUNES JUNIOR</t>
  </si>
  <si>
    <t>CLAUDIO PACHECO JUNIOR</t>
  </si>
  <si>
    <t>CLAUDIO ROBERTO BEZERRA DA SILVA</t>
  </si>
  <si>
    <t>CLAUDIO THIAGO VIEIRA MATTA</t>
  </si>
  <si>
    <t>CLAUDIO TIAGO GOMES</t>
  </si>
  <si>
    <t>CLAUDIO VINICIUS BASSI DAGEL</t>
  </si>
  <si>
    <t>CLAUDIO YUJI HANHU</t>
  </si>
  <si>
    <t>CLAUDIO YUKEO HANKE</t>
  </si>
  <si>
    <t>CLAUDOMIRO JOSE DOS SANTOS</t>
  </si>
  <si>
    <t>CLAYTON DIAS GOMES</t>
  </si>
  <si>
    <t>CLAYTON DIAS MARCELINO BATISTA</t>
  </si>
  <si>
    <t>CLAYTON MARCELINO BATISTA</t>
  </si>
  <si>
    <t>CLAYTON RIBEIRO GOMES</t>
  </si>
  <si>
    <t>CLAYTON RIBEIRO SILVA JUNIOR</t>
  </si>
  <si>
    <t>CLAYTON STEFANI</t>
  </si>
  <si>
    <t>CLEBER ADRIANO DE FARIA</t>
  </si>
  <si>
    <t>CLEBER AURELIO DOS SANTOS SILVA</t>
  </si>
  <si>
    <t>CLEBER FABIANO FERREIRA</t>
  </si>
  <si>
    <t>CLEIDE BARBOSA LEAO PAPA SANTOS</t>
  </si>
  <si>
    <t>CLEIDE HATHIE ITAO BORGUETE</t>
  </si>
  <si>
    <t>CLEIDE MACHADO NIETO</t>
  </si>
  <si>
    <t>CLEITON DE OLIVEIRA LEAO FERNANDES</t>
  </si>
  <si>
    <t>CLEITON RODRIGUES DA MATA</t>
  </si>
  <si>
    <t>CLENIZE JEZLER</t>
  </si>
  <si>
    <t>CLEONICE APARECIDA SILVA PINTO</t>
  </si>
  <si>
    <t>CLEUSA APARECIDA DE MIRANDA</t>
  </si>
  <si>
    <t>CLEUSA MARIA LUPE</t>
  </si>
  <si>
    <t>CLEUZA TAVEIRA MATOSO</t>
  </si>
  <si>
    <t>CLEYTON DONIZETE DOS SANTOS</t>
  </si>
  <si>
    <t>CLEYTON JUNIOR DA SILVA VITA</t>
  </si>
  <si>
    <t>CLEYTON LISBOA PEREIRA GUIMARAES</t>
  </si>
  <si>
    <t>CLODOALDO VIEIRA</t>
  </si>
  <si>
    <t>CLOVIS ANTONIO CLAUDIO FILHO</t>
  </si>
  <si>
    <t>CLOVIS GUIMARAES QUEIROZ JUNIOR</t>
  </si>
  <si>
    <t>CLOVIS LAMBIAZI</t>
  </si>
  <si>
    <t>CLOVIS MANTOVAM FERREIRA LOPES</t>
  </si>
  <si>
    <t>CLOVIS MENDES</t>
  </si>
  <si>
    <t>CONCEICAO DE MARIA MENEZES DE ANDRADE GOMES</t>
  </si>
  <si>
    <t>CONRADO MANONI</t>
  </si>
  <si>
    <t>CONSTANTINO BENEDETTO DE DONNO</t>
  </si>
  <si>
    <t>CREUSA THOBIAS DE AGUIAR OLIVEIRA</t>
  </si>
  <si>
    <t>CRISPULO SANCHES CORREA</t>
  </si>
  <si>
    <t>CRISTHIANE EMI EGAWA</t>
  </si>
  <si>
    <t>CRISTHIANE IMACULADA VENTURINI</t>
  </si>
  <si>
    <t>CRISTIAN NAKAI</t>
  </si>
  <si>
    <t>CRISTIAN OYAMA RUIZ</t>
  </si>
  <si>
    <t>CRISTIAN VASCONCELLOS PAOLETTI</t>
  </si>
  <si>
    <t>CRISTIANA GIMENES PARADA DOS SANTOS</t>
  </si>
  <si>
    <t>CRISTIANE ARAUJO OLIVEIRA FREITAS</t>
  </si>
  <si>
    <t>CRISTIANE ARRUDA</t>
  </si>
  <si>
    <t>CRISTIANE BORBA ALVARES</t>
  </si>
  <si>
    <t>CRISTIANE DE OLIVEIRA MONTEIRO</t>
  </si>
  <si>
    <t>CRISTIANE DE OLIVEIRA SECCATO</t>
  </si>
  <si>
    <t>CRISTIANE DUARTE MENDONCA ALVARES</t>
  </si>
  <si>
    <t>CRISTIANE EMIKO MAFOE OBATA</t>
  </si>
  <si>
    <t>CRISTIANE EVELYN CASSOLI</t>
  </si>
  <si>
    <t>CRISTIANE FERREIRA DE SOUZA</t>
  </si>
  <si>
    <t>CRISTIANE FERREIRA DE SOUZA MENDONCA</t>
  </si>
  <si>
    <t>CRISTIANE FUJITA FRANCISCO</t>
  </si>
  <si>
    <t>CRISTIANE GOULART</t>
  </si>
  <si>
    <t>CRISTIANE GOULART CHEREM</t>
  </si>
  <si>
    <t>CRISTIANE HERRERA BATISTA</t>
  </si>
  <si>
    <t>CRISTIANE JORGE DA SILVA GRAVATIN</t>
  </si>
  <si>
    <t>CRISTIANE LEAL DA COSTA</t>
  </si>
  <si>
    <t>CRISTIANE MARA DE OLIVEIRA HERZEG</t>
  </si>
  <si>
    <t>CRISTIANE MILENE CALUMBI ALBIERI</t>
  </si>
  <si>
    <t>CRISTIANE NUNES DA CRUZ</t>
  </si>
  <si>
    <t>CRISTIANE PAIVA FERAUCHE</t>
  </si>
  <si>
    <t>CRISTIANE PEREIRA</t>
  </si>
  <si>
    <t>CRISTIANE SANCHES TEBALDI</t>
  </si>
  <si>
    <t>CRISTIANE SUJIN KO ALVES</t>
  </si>
  <si>
    <t>CRISTIANE TEIXEIRA DOS SANTOS</t>
  </si>
  <si>
    <t>CRISTIANE TORTOZA MARTIN NUNES</t>
  </si>
  <si>
    <t>CRISTIANE VIEIRA DOS SANTOS</t>
  </si>
  <si>
    <t>CRISTIANI RAQUEL STRADIOTO DO PRADO</t>
  </si>
  <si>
    <t>CRISTIANNE EMY SUENAGA</t>
  </si>
  <si>
    <t>CRISTIANO ALBERTO DE CAMPOS MACIEL</t>
  </si>
  <si>
    <t>CRISTIANO APARECIDO DE OLIVEIRA</t>
  </si>
  <si>
    <t>CRISTIANO BORGES DOS REIS</t>
  </si>
  <si>
    <t>CRISTIANO CARAI</t>
  </si>
  <si>
    <t>CRISTIANO DOS SANTOS FERREIRA</t>
  </si>
  <si>
    <t>CRISTIANO FIGORELI FERNANDES MANSO</t>
  </si>
  <si>
    <t>CRISTIANO GOMES DE SOUZA</t>
  </si>
  <si>
    <t>CRISTIANO MENDES DOS SANTOS</t>
  </si>
  <si>
    <t>CRISTIANO RODRIGUES</t>
  </si>
  <si>
    <t>CRISTIANO ROGERIO GOUVEIA LIMA</t>
  </si>
  <si>
    <t>CRISTIANO RUFINO FERREIRA</t>
  </si>
  <si>
    <t>CRISTINA ANDRADE SALGUEIRO SOARES</t>
  </si>
  <si>
    <t>CRISTINA CELIA DA CRUZ SOUZA SANTOS</t>
  </si>
  <si>
    <t>CRISTINA CELIA GARCIA</t>
  </si>
  <si>
    <t>CRISTINA CELIA GARCIA RIBEIRO</t>
  </si>
  <si>
    <t>CRISTINA DE LIMA AMANO</t>
  </si>
  <si>
    <t>CRISTINA DE OLIVEIRA CARVALHO</t>
  </si>
  <si>
    <t>CRISTINA DOS SANTOS SILVA</t>
  </si>
  <si>
    <t>CRISTINA GOMES ROSA</t>
  </si>
  <si>
    <t>CRISTINA HELLU NEVES CRUZ</t>
  </si>
  <si>
    <t>CRISTINA HITOMI YOSHIDA</t>
  </si>
  <si>
    <t>CRISTINA KAZUMI TERANISI</t>
  </si>
  <si>
    <t>CRISTINA MARIA IGNACIO CORREA</t>
  </si>
  <si>
    <t>CRISTINA MASSAE AMANO</t>
  </si>
  <si>
    <t>CRISTINA VIRGINIA HADDAD DUTRA PEREIRA</t>
  </si>
  <si>
    <t>CRISTINE ALVES</t>
  </si>
  <si>
    <t>CRISTINE ALVES DA SILVA ABREU</t>
  </si>
  <si>
    <t>CRISTOVAO MONTEIRO LINHARES</t>
  </si>
  <si>
    <t>CRISVALTER DE SOUSA MAIA</t>
  </si>
  <si>
    <t>CYCERO ALBERT ZILLA GUTTIERRE</t>
  </si>
  <si>
    <t>CYNTHIA MARTINS LUPIFIERIS</t>
  </si>
  <si>
    <t>CYNTHIA NUNES DA SILVA</t>
  </si>
  <si>
    <t>DAFNE TAKANO DA ROCHA</t>
  </si>
  <si>
    <t>DAGMAR MENICHETTI</t>
  </si>
  <si>
    <t>DAGOBERTO BANDEIRA DE CARVALHO</t>
  </si>
  <si>
    <t>DAIANE AMBROSINO</t>
  </si>
  <si>
    <t>DAIANE AMBROSINO ROJAS</t>
  </si>
  <si>
    <t>DAIANE APARECIDA SILVA</t>
  </si>
  <si>
    <t>DAIANE RAMALHO CARINTA</t>
  </si>
  <si>
    <t>DAIANE VIEIRA NOVAIS</t>
  </si>
  <si>
    <t>DAILSON SANTOS SOUZA</t>
  </si>
  <si>
    <t>DAINA BERGMAN FRANZON</t>
  </si>
  <si>
    <t>DAISE DE FELIPPE</t>
  </si>
  <si>
    <t>DAISY RODRIGUES PIRES</t>
  </si>
  <si>
    <t>DALILA CARVALHO CIRILO</t>
  </si>
  <si>
    <t>DALTON ALEX ROSA</t>
  </si>
  <si>
    <t>DALTON MENDONCA DUTRA</t>
  </si>
  <si>
    <t>DALVA DE FREITAS RIBEIRO</t>
  </si>
  <si>
    <t>DALVA MEGUMI HASHIMOTO</t>
  </si>
  <si>
    <t>DALVA SALLES DA COSTA</t>
  </si>
  <si>
    <t>DAMARIS ROZANE SILVA MARTINS</t>
  </si>
  <si>
    <t>DAMIENE DE CARVALHO DE MARTINO</t>
  </si>
  <si>
    <t>DANDARA HILLARY SILVA ARAUJO COSTA</t>
  </si>
  <si>
    <t>DANDARA MAGALHAES FUHRMANN DE LAET</t>
  </si>
  <si>
    <t>DANIEL AIDAR DE QUEIROZ</t>
  </si>
  <si>
    <t>DANIEL ALEXANDRE PEREIRA</t>
  </si>
  <si>
    <t>DANIEL AUGUSTO ESTEVES</t>
  </si>
  <si>
    <t>DANIEL AUGUSTO RODRIGUES VALERIO</t>
  </si>
  <si>
    <t>DANIEL BARRETO RODRIGUES</t>
  </si>
  <si>
    <t>DANIEL CANDIDO RODRIGUES</t>
  </si>
  <si>
    <t>DANIEL COPIA DE ALMEIDA</t>
  </si>
  <si>
    <t>DANIEL CURCI MAIA</t>
  </si>
  <si>
    <t>DANIEL DALLAPIAZZA DE REZENDE</t>
  </si>
  <si>
    <t>DANIEL DE CICCO NASCIMBEM</t>
  </si>
  <si>
    <t>DANIEL DE JESUS</t>
  </si>
  <si>
    <t>DANIEL DE LARA ALMEIDA</t>
  </si>
  <si>
    <t>DANIEL DIAS DE OLIVEIRA</t>
  </si>
  <si>
    <t>DANIEL DIAS ROBERTO</t>
  </si>
  <si>
    <t>DANIEL EDISIO DOS SANTOS</t>
  </si>
  <si>
    <t>DANIEL EDUARDO PIRES MICALI</t>
  </si>
  <si>
    <t>DANIEL ELIAS DE SOUZA</t>
  </si>
  <si>
    <t>DANIEL EMILIANO SARAMAGO FERNANDES</t>
  </si>
  <si>
    <t>DANIEL FAUSTINO MANEJA</t>
  </si>
  <si>
    <t>DANIEL FELIPE BRAGA</t>
  </si>
  <si>
    <t>DANIEL FELIPE ROSSATO</t>
  </si>
  <si>
    <t>DANIEL FELIX RIBEIRO</t>
  </si>
  <si>
    <t>DANIEL FERNANDES DE MELO</t>
  </si>
  <si>
    <t>DANIEL FERREIRA GONCALVES</t>
  </si>
  <si>
    <t>DANIEL FERREIRA LEITE JUNQUEIRA</t>
  </si>
  <si>
    <t>DANIEL GUIMARAES DO SANTOS</t>
  </si>
  <si>
    <t>DANIEL HENRIQUE BUCHNER COGO</t>
  </si>
  <si>
    <t>DANIEL HENRIQUE GASPARIN</t>
  </si>
  <si>
    <t>DANIEL HENRIQUE PEREIRA ALVES</t>
  </si>
  <si>
    <t>DANIEL HOLANDA MELO</t>
  </si>
  <si>
    <t>DANIEL KOITI YOSHINAGA</t>
  </si>
  <si>
    <t>DANIEL KOKETU</t>
  </si>
  <si>
    <t>DANIEL LACATIVA</t>
  </si>
  <si>
    <t>DANIEL LEITE SEIFFERT SIMOES</t>
  </si>
  <si>
    <t>DANIEL LEMOS DE OLIVEIRA MATTOSINHO</t>
  </si>
  <si>
    <t>DANIEL MARCHIORI REMORINI</t>
  </si>
  <si>
    <t>DANIEL MONTEIRO TEIXEIRA FERNANDES</t>
  </si>
  <si>
    <t>DANIEL NAHON CASARINI</t>
  </si>
  <si>
    <t>DANIEL NIKOLAIUV</t>
  </si>
  <si>
    <t>DANIEL OLIVEIRA DOS SANTOS</t>
  </si>
  <si>
    <t>DANIEL PEREIRA DA SILVA</t>
  </si>
  <si>
    <t>DANIEL PEREIRA DA SILVA BRITO</t>
  </si>
  <si>
    <t>DANIEL PIRES BONINI</t>
  </si>
  <si>
    <t>DANIEL SANTOS DE LIMA</t>
  </si>
  <si>
    <t>DANIEL SANTOS MESSIAS</t>
  </si>
  <si>
    <t>DANIEL SOUZA DO AMARAL STELLET</t>
  </si>
  <si>
    <t>DANIEL SPESSOTTO BELLO</t>
  </si>
  <si>
    <t>DANIEL VALENTE SIKORSKI DE OLIVEIRA</t>
  </si>
  <si>
    <t>DANIEL ZAMPRONI TAKAKI</t>
  </si>
  <si>
    <t>DANIELA ALVES VERZA</t>
  </si>
  <si>
    <t>DANIELA APARECIDA RODRIGUES DOS SANTOS</t>
  </si>
  <si>
    <t>DANIELA BENUTE CORREIA</t>
  </si>
  <si>
    <t>DANIELA CARVALHO GUIMARAES SCHWARTZMAN</t>
  </si>
  <si>
    <t>DANIELA CARVALHO RIBEIRO</t>
  </si>
  <si>
    <t>DANIELA CASTILHO CARNEIRO</t>
  </si>
  <si>
    <t>DANIELA CHAGAS CIAVOLELLA</t>
  </si>
  <si>
    <t>DANIELA DA SILVA RAMOS BORGOMONI</t>
  </si>
  <si>
    <t>DANIELA DA SILVA ROCHA</t>
  </si>
  <si>
    <t>DANIELA DE ALMEIDA CARBONARIO</t>
  </si>
  <si>
    <t>DANIELA DE ALMEIDA OLIVEIRA CARVALHO</t>
  </si>
  <si>
    <t>DANIELA DE CAMPOS MACHADO</t>
  </si>
  <si>
    <t>DANIELA DE MELLO FERNANDES DE SOUZA</t>
  </si>
  <si>
    <t>DANIELA DE OLIVEIRA DINATO</t>
  </si>
  <si>
    <t>DANIELA DOS SANTOS CAMPAGNOLI</t>
  </si>
  <si>
    <t>DANIELA EMY YAMAMOTO</t>
  </si>
  <si>
    <t>DANIELA GARBIN CATALANI</t>
  </si>
  <si>
    <t>DANIELA GONCALVES DA SILVA</t>
  </si>
  <si>
    <t>DANIELA LEITE FILIPPO RENNO COELHO</t>
  </si>
  <si>
    <t>DANIELA LUGIA BRIGAGAO DE CARVALHO</t>
  </si>
  <si>
    <t>DANIELA MARIA MARTINI NAUFEL</t>
  </si>
  <si>
    <t>DANIELA MEDINA LOPES</t>
  </si>
  <si>
    <t>DANIELA MENDONCA FUNCHAL VASCONCELOS</t>
  </si>
  <si>
    <t>DANIELA MIRANDA DE SOUZA</t>
  </si>
  <si>
    <t>DANIELA MORAES DE SOUZA</t>
  </si>
  <si>
    <t>DANIELA MORAES DE SOUZA VASCONCELOS</t>
  </si>
  <si>
    <t>DANIELA NASCIMENTO NEVES</t>
  </si>
  <si>
    <t>DANIELA NICOLAU CADORIN</t>
  </si>
  <si>
    <t>DANIELA PIRES MIRANDA MARTINS</t>
  </si>
  <si>
    <t>DANIELA QUAGLIUOLO MARINHEIRO</t>
  </si>
  <si>
    <t>DANIELA ROSEMARE SHIROMA HAYAZAKI</t>
  </si>
  <si>
    <t>DANIELA RUGGIERI SALMERON</t>
  </si>
  <si>
    <t>DANIELA SANTO SUOSSO SOARES</t>
  </si>
  <si>
    <t>DANIELA SEWA WATANABE</t>
  </si>
  <si>
    <t>DANIELA SINNOTT GHANAME</t>
  </si>
  <si>
    <t>DANIELA SOBRAL RODRIGUES</t>
  </si>
  <si>
    <t>DANIELA TOLEDO SALDANHA</t>
  </si>
  <si>
    <t>DANIELA VITORELLO CORREA</t>
  </si>
  <si>
    <t>DANIELE CAMILO SOARES</t>
  </si>
  <si>
    <t>DANIELE CARNEIRO TEIXEIRA</t>
  </si>
  <si>
    <t>DANIELE CRISTINE PEREIRA</t>
  </si>
  <si>
    <t>DANIELE GUERRA LIMA DE FILIPPO</t>
  </si>
  <si>
    <t>DANIELE HONORATO VIEIRA</t>
  </si>
  <si>
    <t>DANIELE PEREIRA MACHADO GASCH</t>
  </si>
  <si>
    <t>DANIELE PERELLO BARBOZA</t>
  </si>
  <si>
    <t>DANIELE PIASSA</t>
  </si>
  <si>
    <t>DANIELLA CASAGRANDE</t>
  </si>
  <si>
    <t>DANIELLA FARRABOTI</t>
  </si>
  <si>
    <t>DANIELLA FARRABOTI DOS SANTOS</t>
  </si>
  <si>
    <t>DANIELLA GOMES PEREIRA</t>
  </si>
  <si>
    <t>DANIELLE BRITO DA ROCHA</t>
  </si>
  <si>
    <t>DANIELLE CHRISTINA SOEIRO DE DEUS</t>
  </si>
  <si>
    <t>DANIELLE CRISTINE SILVA SOUZA</t>
  </si>
  <si>
    <t>DANIELLE CUNHA GARCIA</t>
  </si>
  <si>
    <t>DANIELLE DALVA B DE MATOS</t>
  </si>
  <si>
    <t>DANIELLE DE SOUZA DOMINGOS</t>
  </si>
  <si>
    <t>DANIELLE DELGADO CAVALCANTI</t>
  </si>
  <si>
    <t>DANIELLE DOMINGOS DE CARLI</t>
  </si>
  <si>
    <t>DANIELLE DUARTE MUNHOZ</t>
  </si>
  <si>
    <t>DANIELLE FERRAZZA</t>
  </si>
  <si>
    <t>DANIELLE GALVAO RIBEIRO</t>
  </si>
  <si>
    <t>DANIELLE MORGAN DE ANDRADE LUZ FERREIRA</t>
  </si>
  <si>
    <t>DANIELLE PEREIRA DA COSTA</t>
  </si>
  <si>
    <t>DANIELLE REZENDE DE ASSIS</t>
  </si>
  <si>
    <t>DANIELLE RURY SUENAGA</t>
  </si>
  <si>
    <t>DANIELLE SPERANZA DOMINGUES</t>
  </si>
  <si>
    <t>DANIELLE ZOEGA ROSIM</t>
  </si>
  <si>
    <t>DANIELY CRESSEMBENE ROCHA</t>
  </si>
  <si>
    <t>DANILA LIMA BRACCIALLI</t>
  </si>
  <si>
    <t>DANILO ADRIANO DE ANTONIO</t>
  </si>
  <si>
    <t>DANILO AKIRA IKEDO</t>
  </si>
  <si>
    <t>DANILO ANTONIO FERNANDES COSTA</t>
  </si>
  <si>
    <t>DANILO BERNARDINO DE ALMEIDA CRUZ</t>
  </si>
  <si>
    <t>DANILO D ORACIO DIAS</t>
  </si>
  <si>
    <t>DANILO DA SILVA NOGUEIRA</t>
  </si>
  <si>
    <t>DANILO DE ANDRADE GARCIA CARAVAGIO</t>
  </si>
  <si>
    <t>DANILO DE ANDRADE GARCIA SILVA</t>
  </si>
  <si>
    <t>DANILO DE BARROS MARTUCCI</t>
  </si>
  <si>
    <t>DANILO DEL MASSA SANTOS</t>
  </si>
  <si>
    <t>DANILO DORINI CORREIA AMENDOLA SPERIDIAO</t>
  </si>
  <si>
    <t>DANILO ENGLER TELLINI E SILVA</t>
  </si>
  <si>
    <t>DANILO GUEDES</t>
  </si>
  <si>
    <t>DANILO JOSE TEROCO</t>
  </si>
  <si>
    <t>DANILO MARTINS DE SOUZA</t>
  </si>
  <si>
    <t>DANILO NUNES MELLO DA CRUZ</t>
  </si>
  <si>
    <t>DANILO OLIVEIRA DA SILVA</t>
  </si>
  <si>
    <t>DANILO RAMOS CORREA DE MENEZES</t>
  </si>
  <si>
    <t>DANILO RIBEIRO MAURO</t>
  </si>
  <si>
    <t>DANILO RODRIGUES DA ROSA</t>
  </si>
  <si>
    <t>DANILO RODRIGUES SANTANA</t>
  </si>
  <si>
    <t>DANTE DE SOUZA CARDOSO</t>
  </si>
  <si>
    <t>DARCI CANDIDO</t>
  </si>
  <si>
    <t>DARCIELI FERNANDA DE SOUZA</t>
  </si>
  <si>
    <t>DARCIO DETILIO</t>
  </si>
  <si>
    <t>DARCIO TIBAES DA CUNHA JUNIOR</t>
  </si>
  <si>
    <t>DAVI ALMEIDA ALVES</t>
  </si>
  <si>
    <t>DAVI ARAUJO DE NICOLA</t>
  </si>
  <si>
    <t>DAVI BASILIO B FERREIRA</t>
  </si>
  <si>
    <t>DAVI DE MORAES</t>
  </si>
  <si>
    <t>DAVI DO NASCIMENTO</t>
  </si>
  <si>
    <t>DAVI GARCIA SILVA</t>
  </si>
  <si>
    <t>DAVI GERMANO MOREIRA</t>
  </si>
  <si>
    <t>DAVI GOMES PEDRO</t>
  </si>
  <si>
    <t>DAVI GONCALVES CANDIDO</t>
  </si>
  <si>
    <t>DAVI OKAMURA JAENICK</t>
  </si>
  <si>
    <t>DAVI RODRIGUES DE SOUZA</t>
  </si>
  <si>
    <t>DAVI SEVERINO DE LIMA</t>
  </si>
  <si>
    <t>DAVI VAZQUEZ BARREIRA RANZEIRO DE BRAGANCA</t>
  </si>
  <si>
    <t>DAVID ALVES DE CARVALHO</t>
  </si>
  <si>
    <t>DAVID ARTHUR BRANDAO</t>
  </si>
  <si>
    <t>DAVID RAMOS DE OLIVEIRA</t>
  </si>
  <si>
    <t>DAVID ROSA</t>
  </si>
  <si>
    <t>DAVID WEBSTER DE ARAUJO BRISON</t>
  </si>
  <si>
    <t>DAYANE ALVES DE MELO</t>
  </si>
  <si>
    <t>DAYANE DA SILVA DONAIRE</t>
  </si>
  <si>
    <t>DAYANE MATEUS BARBOSA SILVA</t>
  </si>
  <si>
    <t>DAYANNY KELLY ANTUNES RIBEIRO</t>
  </si>
  <si>
    <t>DAYVSON DANNER MARIANO BARBOSA</t>
  </si>
  <si>
    <t>DEBORA ANDREA DE DONA BELLINI</t>
  </si>
  <si>
    <t>DEBORA ARAUJO TORRES</t>
  </si>
  <si>
    <t>DEBORA BARBIERO LASCA</t>
  </si>
  <si>
    <t>DEBORA BOMFIM DE PAULA ALCEDO</t>
  </si>
  <si>
    <t>DEBORA BONFIM FERREIRA LHAMAS</t>
  </si>
  <si>
    <t>DEBORA BUENO MAZZUCA</t>
  </si>
  <si>
    <t>DEBORA CAPANO MAIA</t>
  </si>
  <si>
    <t>DEBORA CAROLINE SUIZU GARCIA OTSUJI</t>
  </si>
  <si>
    <t>DEBORA CRISTINA GONCALVES</t>
  </si>
  <si>
    <t>DEBORA DANTAS DE ALBUQUERQUE LEAL</t>
  </si>
  <si>
    <t>DEBORA DE AGOSTINO</t>
  </si>
  <si>
    <t>DEBORA DE OLIVEIRA CHAAR RIBEIRO</t>
  </si>
  <si>
    <t>DEBORA ELIANA ESTEVAM DOS SANTOS</t>
  </si>
  <si>
    <t>DEBORA ELIANA ESTEVAN DOS SANTOS</t>
  </si>
  <si>
    <t>DEBORA FORMENTI CARVALHO FERRO</t>
  </si>
  <si>
    <t>DEBORA GOMES FIGUEIREDO</t>
  </si>
  <si>
    <t>DEBORA HADDAD BARUQUE DE FARIAS</t>
  </si>
  <si>
    <t>DEBORA HITOMI SHIMADA</t>
  </si>
  <si>
    <t>DEBORA KADRI MONTEIRO</t>
  </si>
  <si>
    <t>DEBORA LAURENTI GADELHA DE ALMEIDA</t>
  </si>
  <si>
    <t>DEBORA MARIA DE MOURA TEIXEIRA</t>
  </si>
  <si>
    <t>DEBORA MARIANA AIRES DE MEIRA</t>
  </si>
  <si>
    <t>DEBORA MARQUES CARSONI</t>
  </si>
  <si>
    <t>DEBORA MARQUES DE OLIVEIRA</t>
  </si>
  <si>
    <t>DEBORA MENDES VINAGREIRO</t>
  </si>
  <si>
    <t>DEBORA MENDONCA MONIZ RIBEIRO</t>
  </si>
  <si>
    <t>DEBORA NOVAES DOS SANTOS CARVALHO</t>
  </si>
  <si>
    <t>DEBORA POSSARI ZANA</t>
  </si>
  <si>
    <t>DEBORA QUELI BORGES DOS SANTOS</t>
  </si>
  <si>
    <t>DEBORA RAMA COLMANETTI</t>
  </si>
  <si>
    <t>DEBORA RAQUEL RODRIGUES GODOY</t>
  </si>
  <si>
    <t>DEBORA RUDINI DO LIVRAMENTO DOCA</t>
  </si>
  <si>
    <t>DEBORA SARTORAO MIACHON</t>
  </si>
  <si>
    <t>DEBORA SOARES SOUZA MARINS</t>
  </si>
  <si>
    <t>DEBORA TAGLIACOZZI GALVAO</t>
  </si>
  <si>
    <t>DEBORA TIEMI KAWASAKI</t>
  </si>
  <si>
    <t>DEBORAH APARECIDA GARBEZ GOMES PRISCO</t>
  </si>
  <si>
    <t>DEBORAH ELENA MACHADO ARPELAU</t>
  </si>
  <si>
    <t>DEBORAH EVELLYN SALES NASCIMENTO PAPA</t>
  </si>
  <si>
    <t>DEBORAH MARIOTTINI BONAFIM</t>
  </si>
  <si>
    <t>DEBORAH QUINEY KATSURAGAWA</t>
  </si>
  <si>
    <t>DEBYE CAROLINE ROZENTALSKI</t>
  </si>
  <si>
    <t>DECIO ANTONIO PIOLA JUNIOR</t>
  </si>
  <si>
    <t>DECIO BRITO TEIXEIRA</t>
  </si>
  <si>
    <t>DECIO JOSE DA SILVA</t>
  </si>
  <si>
    <t>DEISE APARECIDA PIZO ETSCHEID</t>
  </si>
  <si>
    <t>DEISE ROSA DE ALMEIDA</t>
  </si>
  <si>
    <t>DEISY SOUZA DIAS</t>
  </si>
  <si>
    <t>DEIVID GUSTAVO ALMEIDA SAVIANO</t>
  </si>
  <si>
    <t>DEJIEL COSME PEREZ</t>
  </si>
  <si>
    <t>DELSON FERNANDO DA SILVA</t>
  </si>
  <si>
    <t>DEMETRIO LUCCA SILVA</t>
  </si>
  <si>
    <t>DEMETRIO VELLOZO ULIANA</t>
  </si>
  <si>
    <t>DEMETRIUS GOMES LOPES</t>
  </si>
  <si>
    <t>DEMETRIUS RIBEIRO PEREIRA</t>
  </si>
  <si>
    <t>DEMIAN RICARDO ROSA DA COSTA</t>
  </si>
  <si>
    <t>DENILZA GIMENES BEZERRA</t>
  </si>
  <si>
    <t>DENIS BATISTA SILVA</t>
  </si>
  <si>
    <t>DENIS CURY GROHS</t>
  </si>
  <si>
    <t>DENIS DE CAMPOS</t>
  </si>
  <si>
    <t>DENIS DE CHIARA</t>
  </si>
  <si>
    <t>DENIS DE DOMENICIS</t>
  </si>
  <si>
    <t>DENIS DE SOUZA MARTINS</t>
  </si>
  <si>
    <t>DENIS DO PRADO LORENZO</t>
  </si>
  <si>
    <t>DENIS EVARISTO BUENO</t>
  </si>
  <si>
    <t>DENIS PINHEIRO DE FREITAS</t>
  </si>
  <si>
    <t>DENIS VIEIRA LEOPOLDINO</t>
  </si>
  <si>
    <t>DENISE AMICUCCI CAMPANELLI</t>
  </si>
  <si>
    <t>DENISE CACHEFFO DE PAIVA</t>
  </si>
  <si>
    <t>DENISE CORREA LEITE</t>
  </si>
  <si>
    <t>DENISE DE ASSIS SILVA</t>
  </si>
  <si>
    <t>DENISE DE CASTRO CARVALHAL MINCON</t>
  </si>
  <si>
    <t>DENISE DE OLIVEIRA MORAIS</t>
  </si>
  <si>
    <t>DENISE DE SOUZA GOBETH</t>
  </si>
  <si>
    <t>DENISE DO ROSARIO MARTINS ZANUTO</t>
  </si>
  <si>
    <t>DENISE FERNANDA BASSI</t>
  </si>
  <si>
    <t>DENISE FERNANDA DESTRO DA SILVA</t>
  </si>
  <si>
    <t>DENISE FRANCA PAZ DE ARRUDA</t>
  </si>
  <si>
    <t>DENISE GOMES AIALA</t>
  </si>
  <si>
    <t>DENISE GONCALVES MELO TAVARES</t>
  </si>
  <si>
    <t>DENISE JULIANI</t>
  </si>
  <si>
    <t>DENISE KOMURA FUKUYOSHI</t>
  </si>
  <si>
    <t>DENISE MAIA CAMARA</t>
  </si>
  <si>
    <t>DENISE MARCONDES FAZANO</t>
  </si>
  <si>
    <t>DENISE MARIA DE TOLEDO MORAES</t>
  </si>
  <si>
    <t>DENISE PIPOLO BORGES DE CARVALHO E SA</t>
  </si>
  <si>
    <t>DENISE SIRIMARCO FRANCO</t>
  </si>
  <si>
    <t>DENISE VIEIRA MELLAO CALDEIRA</t>
  </si>
  <si>
    <t>DERLI SIQUEIRA</t>
  </si>
  <si>
    <t>DESIDERIO JOSE LANARO</t>
  </si>
  <si>
    <t>DHEINY CARVALHO DA SILVA</t>
  </si>
  <si>
    <t>DHYEGO PAPP FERREIRA</t>
  </si>
  <si>
    <t>DIANA CAMILA MAGALHAES</t>
  </si>
  <si>
    <t>DIANA MICHELLE DOS SANTOS COSTA</t>
  </si>
  <si>
    <t>DIANDRA SALERNO LEYSER DE AQUINO</t>
  </si>
  <si>
    <t>DIANNE TRINDADE LIMA</t>
  </si>
  <si>
    <t>DIEGO BATISTA ARAUJO</t>
  </si>
  <si>
    <t>DIEGO CURSI MORENO</t>
  </si>
  <si>
    <t>DIEGO DA SILVA RODRIGUES</t>
  </si>
  <si>
    <t>DIEGO DE CARVALHO</t>
  </si>
  <si>
    <t>DIEGO DE LIMA FERREIRA</t>
  </si>
  <si>
    <t>DIEGO DE OLIVEIRA TEIXEIRA</t>
  </si>
  <si>
    <t>DIEGO DE SOUZA HERNANDEZ</t>
  </si>
  <si>
    <t>DIEGO DOS SANTOS RIBEIRO</t>
  </si>
  <si>
    <t>DIEGO ENDRIGO PUTINI MARTELLI</t>
  </si>
  <si>
    <t>DIEGO FERNANDES MELO</t>
  </si>
  <si>
    <t>DIEGO FERNANDES PELEGATI</t>
  </si>
  <si>
    <t>DIEGO FERREIRA DE OLIVEIRA</t>
  </si>
  <si>
    <t>DIEGO FERREIRA ZARDIM</t>
  </si>
  <si>
    <t>DIEGO GARCIA BUELTA</t>
  </si>
  <si>
    <t>DIEGO GIOLLO BRUGNEROTTO</t>
  </si>
  <si>
    <t>DIEGO HENRIQUE CORREIA ENES</t>
  </si>
  <si>
    <t>DIEGO HERMINIO STEFANUTTO FALAVINHA</t>
  </si>
  <si>
    <t>DIEGO KAZUO ALONSO SEKINE</t>
  </si>
  <si>
    <t>DIEGO LIMA RAMOS</t>
  </si>
  <si>
    <t>DIEGO LUIZ DE OLIVEIRA DOS SANTOS</t>
  </si>
  <si>
    <t>DIEGO MARQUES DE LIMA</t>
  </si>
  <si>
    <t>DIEGO PORTO DE MATTOS</t>
  </si>
  <si>
    <t>DIEGO PRADO CAULADA</t>
  </si>
  <si>
    <t>DIEGO RODRIGO JUSTINO DE ALCANTARA ALVES FARIA</t>
  </si>
  <si>
    <t>DIESSICA TAIS SILVA</t>
  </si>
  <si>
    <t>DILESA REIS LISBOA</t>
  </si>
  <si>
    <t>DILSON WAGNER RODRIGUES LESSA</t>
  </si>
  <si>
    <t>DIMITRI GAIAO PIMENTEL</t>
  </si>
  <si>
    <t>DINAMAR DOS SANTOS</t>
  </si>
  <si>
    <t>DIOGO AUGUSTO NEVES</t>
  </si>
  <si>
    <t>DIOGO BAIXERAS GIMENEZ</t>
  </si>
  <si>
    <t>DIOGO CAMARA T C GRANDINETTI</t>
  </si>
  <si>
    <t>DIOGO DE SOUZA MAZZUCATTO ESTEVES</t>
  </si>
  <si>
    <t>DIOGO LUIZ VENECIAN</t>
  </si>
  <si>
    <t>DIOGO PIRES RIBEIRO</t>
  </si>
  <si>
    <t>DIOGO RENAN SIMOES DE LIMA</t>
  </si>
  <si>
    <t>DIOGO ROBERTO SOARES BONONI</t>
  </si>
  <si>
    <t>DIOGO VIANA DA SILVA</t>
  </si>
  <si>
    <t>DIONE AUGUSTO AVELAR</t>
  </si>
  <si>
    <t>DIONE ROBERTA DOS SANTOS OLIVEIRA</t>
  </si>
  <si>
    <t>DIRCEU LUIZ GONZAGA</t>
  </si>
  <si>
    <t>DIRCEU PEDRON</t>
  </si>
  <si>
    <t>DIRLEI GIMENES MULLER</t>
  </si>
  <si>
    <t>DIRSON DI ANGELO ANDRADE</t>
  </si>
  <si>
    <t>DIVANIR MEDINA MOYA</t>
  </si>
  <si>
    <t>DJALMA LUIZ SANCHES</t>
  </si>
  <si>
    <t>DOLORES SOLEDADES VILLEGAS</t>
  </si>
  <si>
    <t>DOMENICA CORREA PEDRO DE SOUSA</t>
  </si>
  <si>
    <t>DOMINGOS ROGERIO CAMILO DE SOUZA</t>
  </si>
  <si>
    <t>DOMINGOS SHIMADA</t>
  </si>
  <si>
    <t>DONATELLA VERCELLI</t>
  </si>
  <si>
    <t>DONERY DOS SANTOS AMANTE</t>
  </si>
  <si>
    <t>DONIZETI RODRIGUES ROQUE</t>
  </si>
  <si>
    <t>DONIZETTI APARECIDO VIEIRA</t>
  </si>
  <si>
    <t>DORACI LOPES DA SILVA</t>
  </si>
  <si>
    <t>DOROTI MISUZU IKEDA</t>
  </si>
  <si>
    <t>DOUGLAS ALEXANDRE MORSELLI</t>
  </si>
  <si>
    <t>DOUGLAS DA SILVA</t>
  </si>
  <si>
    <t>DOUGLAS DOS SANTOS VIEIRA</t>
  </si>
  <si>
    <t>DOUGLAS LIMA LUCAS</t>
  </si>
  <si>
    <t>DOUGLAS ROCHA</t>
  </si>
  <si>
    <t>DRIELE DE OLIVEIRA MASCHIO</t>
  </si>
  <si>
    <t>DRIELLY VIVIANI GALDINO</t>
  </si>
  <si>
    <t>DRIELLY VIVIANI GALDINO NORONHA</t>
  </si>
  <si>
    <t>DRUCILA AUGUSTA GREGORIO</t>
  </si>
  <si>
    <t>DULCE MARA DE PAULA E SILVA MORENO</t>
  </si>
  <si>
    <t>DYMARUELISE LOPES GUERRERO MORLINO</t>
  </si>
  <si>
    <t>EBANO TELES SILVA</t>
  </si>
  <si>
    <t>ED ELIZABETH PARO DA SILVA</t>
  </si>
  <si>
    <t>EDEILDE ALVES DA ROCHA</t>
  </si>
  <si>
    <t>EDER CORDEIRO MARIN</t>
  </si>
  <si>
    <t>EDER DE OLIVEIRA FRANCISCO</t>
  </si>
  <si>
    <t>EDER KOUJIRO TAKAYA</t>
  </si>
  <si>
    <t>EDER NOGUEIRA PROENCA</t>
  </si>
  <si>
    <t>EDER RODRIGUES FONSECA</t>
  </si>
  <si>
    <t>EDERALDO LUIZ FERNANDES DO PRADO</t>
  </si>
  <si>
    <t>EDERLENE LIMA TSUYAMA</t>
  </si>
  <si>
    <t>EDEVERALDO ALESSANDRO DA SILVA JARDIM</t>
  </si>
  <si>
    <t>EDGAR PEREIRA DA SILVA SANTOS</t>
  </si>
  <si>
    <t>EDGAR SOROCABA DOS SANTOS</t>
  </si>
  <si>
    <t>EDGAR SUMIZO MIYAHARA</t>
  </si>
  <si>
    <t>EDGARD ALMEIDA SANTOS</t>
  </si>
  <si>
    <t>EDGARD LOPES ROCHA</t>
  </si>
  <si>
    <t>EDGARD RUFIM JUNIOR</t>
  </si>
  <si>
    <t>EDI BATISTA DE SOUZA</t>
  </si>
  <si>
    <t>EDICEU PEREIRA COSTA</t>
  </si>
  <si>
    <t>EDIELMA ROCHA DUTRA</t>
  </si>
  <si>
    <t>EDILBERTO SIMEAO RAMOS</t>
  </si>
  <si>
    <t>EDILENE CRISTINA MONTANI GASPAROTO</t>
  </si>
  <si>
    <t>EDILENE KOSTRIUBA</t>
  </si>
  <si>
    <t>EDILENE RODRIGUES DE CASTRO</t>
  </si>
  <si>
    <t>EDILSON BALDACIM</t>
  </si>
  <si>
    <t>EDILSON FERREIRA DE OLIVEIRA</t>
  </si>
  <si>
    <t>EDIMAR HENRIQUE SELLA</t>
  </si>
  <si>
    <t>EDINEI JOSE DE MATOS</t>
  </si>
  <si>
    <t>EDINEIA CARLA SAVOIA</t>
  </si>
  <si>
    <t>EDINEIA MACEDO TURQUETTI INABA</t>
  </si>
  <si>
    <t>EDIS MENDES DUARTE</t>
  </si>
  <si>
    <t>EDISON MIRANDA DA SILVA</t>
  </si>
  <si>
    <t>EDIVAL GUEDES JUNIOR</t>
  </si>
  <si>
    <t>EDLA CORREIA SIQUEIRA</t>
  </si>
  <si>
    <t>EDMAR JOSE DA SILVA</t>
  </si>
  <si>
    <t>EDMAR MARTINS ARVANI</t>
  </si>
  <si>
    <t>EDMAR SILVA</t>
  </si>
  <si>
    <t>EDMILSON AUGUSTO DE OLIVEIRA</t>
  </si>
  <si>
    <t>EDMILSON RIBEIRO DA SILVA</t>
  </si>
  <si>
    <t>EDMIR LOPES MONTEIRO</t>
  </si>
  <si>
    <t>EDMUR VIANNA MUNIZ JUNIOR</t>
  </si>
  <si>
    <t>EDNA APARECIDA GOULART</t>
  </si>
  <si>
    <t>EDNEI FERNANDO DOS SANTOS</t>
  </si>
  <si>
    <t>EDNO ALENCAR DE ALCAMIM</t>
  </si>
  <si>
    <t>EDRYANE FAUSTINO BORGES</t>
  </si>
  <si>
    <t>EDSON ALMEIDA MOTA</t>
  </si>
  <si>
    <t>EDSON AMARAL DOS REIS</t>
  </si>
  <si>
    <t>EDSON APARECIDO BARBOSA</t>
  </si>
  <si>
    <t>EDSON KANACIRO</t>
  </si>
  <si>
    <t>EDSON LACORTE</t>
  </si>
  <si>
    <t>EDSON LUIZ CAMPOS</t>
  </si>
  <si>
    <t>EDSON MACEDO DE GOUVEA</t>
  </si>
  <si>
    <t>EDSON MARTINS NOGUEIRA</t>
  </si>
  <si>
    <t>EDSON POPAZOGLO PEREZ</t>
  </si>
  <si>
    <t>EDUARDA JORGE NASSIF SPOLON</t>
  </si>
  <si>
    <t>EDUARDO AGUIRRE GIGANTE</t>
  </si>
  <si>
    <t>EDUARDO ALEXANDRE ALCIATI</t>
  </si>
  <si>
    <t>EDUARDO ALFONSETTI DIAS</t>
  </si>
  <si>
    <t>EDUARDO ANTONIO TOFOLI DA SILVA</t>
  </si>
  <si>
    <t>EDUARDO AUGUSTO COLOMBO AMADO DA SILVA</t>
  </si>
  <si>
    <t>EDUARDO AUGUSTO ZAMPAOLO</t>
  </si>
  <si>
    <t>EDUARDO BRANDAU QUITETE</t>
  </si>
  <si>
    <t>EDUARDO BUZETTI EUSTACHIO BEZERRO</t>
  </si>
  <si>
    <t>EDUARDO CAMPIDELI FERRARI</t>
  </si>
  <si>
    <t>EDUARDO CHIESI</t>
  </si>
  <si>
    <t>EDUARDO CRUZ FOCHESATO</t>
  </si>
  <si>
    <t>EDUARDO DE ALENCAR PASCHOALINO</t>
  </si>
  <si>
    <t>EDUARDO DE LIMA MARTINS</t>
  </si>
  <si>
    <t>EDUARDO DE MARCO</t>
  </si>
  <si>
    <t>EDUARDO DE MELO FRIAS BARBOSA</t>
  </si>
  <si>
    <t>EDUARDO DE MOURA</t>
  </si>
  <si>
    <t>EDUARDO DE OLIVEIRA</t>
  </si>
  <si>
    <t>EDUARDO DE OLIVEIRA AGGIO</t>
  </si>
  <si>
    <t>EDUARDO DE PAULA CINTRA</t>
  </si>
  <si>
    <t>EDUARDO DINELLI</t>
  </si>
  <si>
    <t>EDUARDO DOS SANTOS BETTI</t>
  </si>
  <si>
    <t>EDUARDO EIJI KIBINO</t>
  </si>
  <si>
    <t>EDUARDO FACCIO DA COSTA</t>
  </si>
  <si>
    <t>EDUARDO FERNANDO DA SILVA</t>
  </si>
  <si>
    <t>EDUARDO FRANCISCO FUGANHOLI CAMPOS DA SILVA</t>
  </si>
  <si>
    <t>EDUARDO FULGENCIO DE SOUSA COSTA</t>
  </si>
  <si>
    <t>EDUARDO GARDINAL</t>
  </si>
  <si>
    <t>EDUARDO HENRIQUE CAMELINI</t>
  </si>
  <si>
    <t>EDUARDO HONORATO CELESTINO</t>
  </si>
  <si>
    <t>EDUARDO JOSE OLIVIERI</t>
  </si>
  <si>
    <t>EDUARDO JOSE RODRIGUES DE SOUSA</t>
  </si>
  <si>
    <t>EDUARDO KUBO HAMASSAKI</t>
  </si>
  <si>
    <t>EDUARDO LEME</t>
  </si>
  <si>
    <t>EDUARDO LEMOS SOARES</t>
  </si>
  <si>
    <t>EDUARDO LOPES SEINO</t>
  </si>
  <si>
    <t>EDUARDO LUIS GROSSO</t>
  </si>
  <si>
    <t>EDUARDO MARCONDES RIQUEZA</t>
  </si>
  <si>
    <t>EDUARDO MARTINS DA CRUZ</t>
  </si>
  <si>
    <t>EDUARDO MASSARU HATTORI</t>
  </si>
  <si>
    <t>EDUARDO MAURICIO GOULART</t>
  </si>
  <si>
    <t>EDUARDO MINORU YAMANISHI</t>
  </si>
  <si>
    <t>EDUARDO MORENO MOTA</t>
  </si>
  <si>
    <t>EDUARDO NAKAMOTO</t>
  </si>
  <si>
    <t>EDUARDO NOGUEIRA LOPES</t>
  </si>
  <si>
    <t>EDUARDO NOGUEIRA PROENCA</t>
  </si>
  <si>
    <t>EDUARDO ORTIZ DE CARVALHO</t>
  </si>
  <si>
    <t>EDUARDO PEDROZA DE ANDRADE</t>
  </si>
  <si>
    <t>EDUARDO PEREIRA LUSTOSA</t>
  </si>
  <si>
    <t>EDUARDO PI CHILLIDA FILHO</t>
  </si>
  <si>
    <t>EDUARDO PINHEIRO ALVES FERREIRA</t>
  </si>
  <si>
    <t>EDUARDO POLLIS DE FARIA NEVES</t>
  </si>
  <si>
    <t>EDUARDO RAFAEL ZENGO</t>
  </si>
  <si>
    <t>EDUARDO RIBEIRO SOARES</t>
  </si>
  <si>
    <t>EDUARDO RODRIGO MARI</t>
  </si>
  <si>
    <t>EDUARDO RODRIGUES DA SILVA</t>
  </si>
  <si>
    <t>EDUARDO RONNY CARLOS SOUZA SILVA</t>
  </si>
  <si>
    <t>EDUARDO RUARO DE SOUZA</t>
  </si>
  <si>
    <t>EDUARDO SANCHEZ</t>
  </si>
  <si>
    <t>EDUARDO SANTOS MALAFAIA</t>
  </si>
  <si>
    <t>EDUARDO SEIJI IKEGAMI</t>
  </si>
  <si>
    <t>EDUARDO SILVA BUENO</t>
  </si>
  <si>
    <t>EDUARDO TAKACHI YOSHIHARA</t>
  </si>
  <si>
    <t>EDUARDO TEIXEIRA</t>
  </si>
  <si>
    <t>EDUARDO VERGARA FERRAZ DE SOUZA</t>
  </si>
  <si>
    <t>EDUARDO YOSHIO YONEMITSU TUTIYAMA</t>
  </si>
  <si>
    <t>EDUARDO YOSHIO YONEMITSU UTIYAMA</t>
  </si>
  <si>
    <t>EDVALDO DO AMARAL COSTA</t>
  </si>
  <si>
    <t>EDVALTER ALEX LIMA</t>
  </si>
  <si>
    <t>EDVANIA APARECIDA GOMES DOURADO</t>
  </si>
  <si>
    <t>EGLE DINIZ</t>
  </si>
  <si>
    <t>EGLE DINIZ MALACHIAS</t>
  </si>
  <si>
    <t>EGLY ELIZA PEREIRA</t>
  </si>
  <si>
    <t>EITI EDISON NOBUSA</t>
  </si>
  <si>
    <t>ELAINE ABOU HALA CLARO OLIMPIO</t>
  </si>
  <si>
    <t>ELAINE BRIGATTO</t>
  </si>
  <si>
    <t>ELAINE CRISTINA CAPUANI</t>
  </si>
  <si>
    <t>ELAINE CRISTINA DA SILVA</t>
  </si>
  <si>
    <t>ELAINE CRISTINA MARGARIDO DE OLIVEIRA</t>
  </si>
  <si>
    <t>ELAINE CRISTINA MATHEUS</t>
  </si>
  <si>
    <t>ELAINE CRISTINA RAMOS DA SILVA SANTOS</t>
  </si>
  <si>
    <t>ELAINE CRISTINA STANKEVICIUS FERREIRA</t>
  </si>
  <si>
    <t>ELAINE GARCIA MORALES DE ANDRADE</t>
  </si>
  <si>
    <t>ELAINE LUCIA DA SILVA</t>
  </si>
  <si>
    <t>ELAINE PATRICIA TAVARES SANTANA CAZZOLA</t>
  </si>
  <si>
    <t>ELAINE RODRIGUES DE MACEDO</t>
  </si>
  <si>
    <t>ELAINE SAMOGIN SOARES</t>
  </si>
  <si>
    <t>ELAISA CATARINA MEDINA MATOS SARAN</t>
  </si>
  <si>
    <t>ELCIO TADASHI SUENAGA</t>
  </si>
  <si>
    <t>ELEN CRISTINA VIEIRA DE MELO</t>
  </si>
  <si>
    <t>ELEN FAGUNDES ALVES</t>
  </si>
  <si>
    <t>ELEN ROSE MARTINS SILVA MARIN</t>
  </si>
  <si>
    <t>ELENIR TONOUTE SHIGUEMATSU</t>
  </si>
  <si>
    <t>ELI DA SILVA JUNIOR</t>
  </si>
  <si>
    <t>ELI ROGERIO DE SOUZA</t>
  </si>
  <si>
    <t>ELIANA APARECIDA RIBEIRO DOS REIS</t>
  </si>
  <si>
    <t>ELIANA CANDIOTO GARCIA</t>
  </si>
  <si>
    <t>ELIANA DA SILVA FERNANDES</t>
  </si>
  <si>
    <t>ELIANA GARCIA ALVES PETRENAS</t>
  </si>
  <si>
    <t>ELIANA GONCALVES</t>
  </si>
  <si>
    <t>ELIANA PEREIRA DE SOUZA PARRA</t>
  </si>
  <si>
    <t>ELIANE BAPTISTELLA RIBEIRO NOGUEIRA</t>
  </si>
  <si>
    <t>ELIANE CHACON DE SOUZA CUNHA</t>
  </si>
  <si>
    <t>ELIANE COSTA SANTOS</t>
  </si>
  <si>
    <t>ELIANE CRISTIAN DE SOUZA FURTADO</t>
  </si>
  <si>
    <t>ELIANE DE FATIMA BRANDAO</t>
  </si>
  <si>
    <t>ELIANE DE FATIMA CLARO</t>
  </si>
  <si>
    <t>ELIANE FATIMA DA SILVA MARTINS</t>
  </si>
  <si>
    <t>ELIANE REGINA MORENO DE OLIVEIRA</t>
  </si>
  <si>
    <t>ELIANE ROCHA DOS SANTOS PANTALEAO</t>
  </si>
  <si>
    <t>ELIANE SOBRAL BORELLI</t>
  </si>
  <si>
    <t>ELIANE TEREZINHA PEROSA</t>
  </si>
  <si>
    <t>ELIANE TEREZINHA PEROSA CALONI</t>
  </si>
  <si>
    <t>ELIANE VIEIRA</t>
  </si>
  <si>
    <t>ELIAS CANDIDO ROSA</t>
  </si>
  <si>
    <t>ELIAS DE OLIVEIRA NEVES</t>
  </si>
  <si>
    <t>ELIAS GHANDOUR BLATI JUNIOR</t>
  </si>
  <si>
    <t>ELIAS JOSE DOS SANTOS</t>
  </si>
  <si>
    <t>ELIAS ROSA</t>
  </si>
  <si>
    <t>ELIDA SABRINA VENDRAME DOS SANTOS</t>
  </si>
  <si>
    <t>ELIETE TORRES DA SILVA RODRIGUES</t>
  </si>
  <si>
    <t>ELIEZER DO CARMO BRANCO</t>
  </si>
  <si>
    <t>ELINE GARCIA NINOMIA PERES</t>
  </si>
  <si>
    <t>ELINEIA DE OLIVEIRA BORGES CANOAS</t>
  </si>
  <si>
    <t>ELIS REGINA DE OLIVEIRA FLORENCO</t>
  </si>
  <si>
    <t>ELISA ALINERI FERREIRA</t>
  </si>
  <si>
    <t>ELISA CRISTINA EVANGELISTA</t>
  </si>
  <si>
    <t>ELISA CRISTINA MARCHI MACEDO</t>
  </si>
  <si>
    <t>ELISA DE ALMEIDA SANTOS</t>
  </si>
  <si>
    <t>ELISA MACEDO RIBEIRO DE OLIVEIRA MUJALI</t>
  </si>
  <si>
    <t>ELISA REZENDE DE OLIVEIRA RODRIGUES</t>
  </si>
  <si>
    <t>ELISA ROSSETTI DE SA</t>
  </si>
  <si>
    <t>ELISA VERCESI DE QUEIROZ</t>
  </si>
  <si>
    <t>ELISABETE CRISTINA DA SILVA</t>
  </si>
  <si>
    <t>ELISABETE DEL REY</t>
  </si>
  <si>
    <t>ELISABETE FERREIRA FREDERICO</t>
  </si>
  <si>
    <t>ELISABETE MARTINS APARECIDO</t>
  </si>
  <si>
    <t>ELISABETE PANTALEAO ZANCHETTA</t>
  </si>
  <si>
    <t>ELISAMA LUCIA GONCALVES FERNANDES</t>
  </si>
  <si>
    <t>ELISAMA LUCIA GONCALVES SOUZA</t>
  </si>
  <si>
    <t>ELISANDRA HIGINO DE MOURA</t>
  </si>
  <si>
    <t>ELISANGELA DE PAULA ROCHA BOAVENTURA</t>
  </si>
  <si>
    <t>ELISANGELA FANTIN CANAVEZE</t>
  </si>
  <si>
    <t>ELISANGELA YUMI YUHARA KAMIKAWA</t>
  </si>
  <si>
    <t>ELISE SOUZA JERONIMO</t>
  </si>
  <si>
    <t>ELISETE DA SILVA VASCONCELLOS</t>
  </si>
  <si>
    <t>ELISSANDRA ROBERTA TORTOLA</t>
  </si>
  <si>
    <t>ELIZA QUIRINO SILVA</t>
  </si>
  <si>
    <t>ELIZABETH CARVALHO DE OLIVEIRA</t>
  </si>
  <si>
    <t>ELIZABETH DA VEIGA DELGADO</t>
  </si>
  <si>
    <t>ELIZABETH SOARES P LOURENCAO</t>
  </si>
  <si>
    <t>ELIZABETH SOARES PINHEIRO LOURENCAO</t>
  </si>
  <si>
    <t>ELIZALDO BARROSO MOURAO</t>
  </si>
  <si>
    <t>ELIZANGELA TEODORO PIROLLA</t>
  </si>
  <si>
    <t>ELIZEU ALVES BARROSO FILHO</t>
  </si>
  <si>
    <t>ELIZIA DOS SANTOS CORREA</t>
  </si>
  <si>
    <t>ELMER GIULIANO PORTALUPPI</t>
  </si>
  <si>
    <t>ELNIA LUCIA XAVIER DIAS</t>
  </si>
  <si>
    <t>ELOISA DOS SANTOS CAJAZEIRA</t>
  </si>
  <si>
    <t>ELOISA VISGUEIRA GOMES DE SOUSA</t>
  </si>
  <si>
    <t>ELSEN BORGES BARBOSA</t>
  </si>
  <si>
    <t>ELSON MENDES DA SILVA</t>
  </si>
  <si>
    <t>ELTER FLAVIO PEREIRA DE SOUZA</t>
  </si>
  <si>
    <t>ELTON FERNANDO ROSSINI MACHADO</t>
  </si>
  <si>
    <t>ELVIS CARDOSO DA SILVA</t>
  </si>
  <si>
    <t>ELVIS PEREIRA DA SILVA</t>
  </si>
  <si>
    <t>ELY MANOEL BERNAL</t>
  </si>
  <si>
    <t>ELZA MARIA DE OLIVEIRA</t>
  </si>
  <si>
    <t>ELZA MISSAE FUSSUMA MURAMOTO</t>
  </si>
  <si>
    <t>EMANOEL ISAAC COSTA PAIVA</t>
  </si>
  <si>
    <t>EMANUELLE SOBRAL SCHMIDT SOUZA</t>
  </si>
  <si>
    <t>EMERSON APARECIDO CARBONARIO</t>
  </si>
  <si>
    <t>EMERSON APARECIDO KURASHIMA</t>
  </si>
  <si>
    <t>EMERSON DE CARVALHO SOUZA</t>
  </si>
  <si>
    <t>EMERSON DE OLIVEIRA ROCHA</t>
  </si>
  <si>
    <t>EMERSON DOS SANTOS PRADO</t>
  </si>
  <si>
    <t>EMERSON GAUDERETO COUTINHO</t>
  </si>
  <si>
    <t>EMERSON GRECCHI</t>
  </si>
  <si>
    <t>EMERSON JOSE YANASE</t>
  </si>
  <si>
    <t>EMERSON PIVETTA</t>
  </si>
  <si>
    <t>EMERSON RODRIGUES</t>
  </si>
  <si>
    <t>EMERSON TADEU BARROS SANTOS</t>
  </si>
  <si>
    <t>EMERSON VINICIUS DE AZEVEDO MORAIS</t>
  </si>
  <si>
    <t>EMILI RAMOS DE CAMPOS</t>
  </si>
  <si>
    <t>EMILIA APARECIDA MALTHAROLO DE ANDRADE</t>
  </si>
  <si>
    <t>EMILIA AUGUSTA DE OLIVEIRA</t>
  </si>
  <si>
    <t>EMILIA HARUE FRUSHIO MATTOS</t>
  </si>
  <si>
    <t>EMILLY BUENO LOPES</t>
  </si>
  <si>
    <t>EMILY FERNANDES</t>
  </si>
  <si>
    <t>EMILY GIUGLIANO</t>
  </si>
  <si>
    <t>EMILY MARIE DE SOUZA CAMPOLINO DOS SANTOS</t>
  </si>
  <si>
    <t>EMIR STRINGHETTA</t>
  </si>
  <si>
    <t>EMY NAKAGAWA</t>
  </si>
  <si>
    <t>EMY NAKAGAWA TAKAYAMA</t>
  </si>
  <si>
    <t>ENDRIGO RODRIGUES DE SA</t>
  </si>
  <si>
    <t>ENEIDA LUZIA DE SOUZA PINTO</t>
  </si>
  <si>
    <t>ENIO EDUARDO FERREIRA FRANCO GUEDES</t>
  </si>
  <si>
    <t>ENIO SERGIO CORADI</t>
  </si>
  <si>
    <t>ENMANUEL LUIZ BRAGA MARINHO</t>
  </si>
  <si>
    <t>ENZO CAVALIERI PEREIRA</t>
  </si>
  <si>
    <t>ENZO DE CARVALHO FERRARI</t>
  </si>
  <si>
    <t>ENZO RODRIGUES CAVALIERI</t>
  </si>
  <si>
    <t>ERALDO AUGUSTO DE CARVALHO</t>
  </si>
  <si>
    <t>ERASMO HENRIQUE BELMAR ARRIVABENE</t>
  </si>
  <si>
    <t>ERASMO JESUIL BALDAN</t>
  </si>
  <si>
    <t>ERIANE DOS REIS MEDEIROS</t>
  </si>
  <si>
    <t>ERIC DA SILVA PIEDADE</t>
  </si>
  <si>
    <t>ERIC RIEMMA</t>
  </si>
  <si>
    <t>ERICA CASTELLAO MUSSA</t>
  </si>
  <si>
    <t>ERICA CRISTINA CINTRA</t>
  </si>
  <si>
    <t>ERICA DE ALMEIDA NOGUEIRA SANTOS</t>
  </si>
  <si>
    <t>ERICA LETICIA AVELLAR COSTA</t>
  </si>
  <si>
    <t>ERICA MAGNANI LANDELL</t>
  </si>
  <si>
    <t>ERICA REIS DE MOURA ESTEVAO</t>
  </si>
  <si>
    <t>ERICA VELOSO LIMIRIO</t>
  </si>
  <si>
    <t>ERICK BARROS E VASCONCELLOS ARAUJO</t>
  </si>
  <si>
    <t>ERICK PERILLO ROCHA</t>
  </si>
  <si>
    <t>ERICO COSTA ROMANO</t>
  </si>
  <si>
    <t>ERICO MERCIER RAMOS</t>
  </si>
  <si>
    <t>ERIK DOS SANTOS AVILA</t>
  </si>
  <si>
    <t>ERIK FERRO CRUZ</t>
  </si>
  <si>
    <t>ERIKA ALMEIDA SERRA GAMA BAIA</t>
  </si>
  <si>
    <t>ERIKA BARROS VASQUES</t>
  </si>
  <si>
    <t>ERIKA CHRISTINE DE OLIVEIRA CAVACA</t>
  </si>
  <si>
    <t>ERIKA CRISTINA DE SOUZA</t>
  </si>
  <si>
    <t>ERIKA CRISTINA ROCHA</t>
  </si>
  <si>
    <t>ERIKA DA COSTA BALMA DUENAS</t>
  </si>
  <si>
    <t>ERIKA GUERREIRA GIMENES</t>
  </si>
  <si>
    <t>ERIKA HARUMI UEMURA OKIMURA</t>
  </si>
  <si>
    <t>ERIKA ITIKAWA IMAIZUMI</t>
  </si>
  <si>
    <t>ERIKA KAORI MIYAGI BANNO</t>
  </si>
  <si>
    <t>ERIKA MAYUMI ABE</t>
  </si>
  <si>
    <t>ERIKA MAYUMI MATSUMOTO NAKAMURA</t>
  </si>
  <si>
    <t>ERIKA SHIBUYA</t>
  </si>
  <si>
    <t>ERIKA SIQUEIRA LIMA</t>
  </si>
  <si>
    <t>ERIKA SOLA</t>
  </si>
  <si>
    <t>ERIKA TEREZA PERDIGAO</t>
  </si>
  <si>
    <t>ERIKA THAIS CEZE GULLA HATANAKA</t>
  </si>
  <si>
    <t>ERITO ROBERTO DA SILVA SOUZA</t>
  </si>
  <si>
    <t>ERLEN GERALDO</t>
  </si>
  <si>
    <t>ERLY ARTUR TOYAMA STEINER</t>
  </si>
  <si>
    <t>ERNANDIA DE OLIVEIRA GUIMARAES</t>
  </si>
  <si>
    <t>ERTA PEREIRA KUBINSKI ESTEVES PINTO</t>
  </si>
  <si>
    <t>ESTELA MARA FERREIRA GAMBI</t>
  </si>
  <si>
    <t>ESTELA MASSAMI HAYASHI</t>
  </si>
  <si>
    <t>ESTER FERNANDES DE OLIVEIRA</t>
  </si>
  <si>
    <t>ESTEVAM GIRON DE LA TORRE FERREIRA</t>
  </si>
  <si>
    <t>ESTEVAN TONOLI SEGATTI</t>
  </si>
  <si>
    <t>ESTEVAO JOSE KAWAKAMI RODRIGUES</t>
  </si>
  <si>
    <t>ESTHER DE ANDRADE CONDE SILVA</t>
  </si>
  <si>
    <t>ESTHER LOPES COHIM MOREIRA</t>
  </si>
  <si>
    <t>ETEL GUARINO SOUZA</t>
  </si>
  <si>
    <t>ETHIENE DIAS DE CASTRO</t>
  </si>
  <si>
    <t>ETTORE BAZZO CASSIANO</t>
  </si>
  <si>
    <t>EUCLIDES ROBERTO NOVAES DE SOUSA</t>
  </si>
  <si>
    <t>EUCLIDES SOUSA DE ALENCAR</t>
  </si>
  <si>
    <t>EUDES DE SOUSA</t>
  </si>
  <si>
    <t>EUDES PIERETTI DA SILVA</t>
  </si>
  <si>
    <t>EUGENIO DA SILVA RIBEIRO</t>
  </si>
  <si>
    <t>EUGENIO SLOMP NETO</t>
  </si>
  <si>
    <t>EULER BERNARDO FONSECA</t>
  </si>
  <si>
    <t>EULER ZACARIAS RODRIGUES</t>
  </si>
  <si>
    <t>EUNICE MARIA PELOSO DE AZEVEDO</t>
  </si>
  <si>
    <t>EURICO ROGERIO CORTE</t>
  </si>
  <si>
    <t>EVA TIEMI OSHIMA MOREIRA</t>
  </si>
  <si>
    <t>EVALDO CARVALHO NETO</t>
  </si>
  <si>
    <t>EVALDO DA COSTA AMORIM</t>
  </si>
  <si>
    <t>EVALDO ROBERTO DE SOUZA SARDINHA</t>
  </si>
  <si>
    <t>EVALDO TRUDES PASSOS</t>
  </si>
  <si>
    <t>EVANDRO ALVES</t>
  </si>
  <si>
    <t>EVANDRO DONADELLI</t>
  </si>
  <si>
    <t>EVANDRO LUIS PERES</t>
  </si>
  <si>
    <t>EVANDRO PEREIRA REIS</t>
  </si>
  <si>
    <t>EVANDRO SEBASTIAN BERACOCHEA</t>
  </si>
  <si>
    <t>EVANDRO VENANCIO DA SILVA</t>
  </si>
  <si>
    <t>EVANS PEREIRA NUNES</t>
  </si>
  <si>
    <t>EVELINE DANTAS NOGUEIRA</t>
  </si>
  <si>
    <t>EVELYN MORAND DE LIMA</t>
  </si>
  <si>
    <t>EVELYSE BOUERI ELACHE PEREIRA</t>
  </si>
  <si>
    <t>EVERALDO JOSE DA SILVA</t>
  </si>
  <si>
    <t>EVERSON MARCUS DA SILVA</t>
  </si>
  <si>
    <t>EVERTON CLAYTON SILVA DE OLIVEIRA</t>
  </si>
  <si>
    <t>EVERTON DA ROCHA DUTRA</t>
  </si>
  <si>
    <t>EVERTON FERNANDO DE MORAES OLIVEIRA</t>
  </si>
  <si>
    <t>EWERTON TEODORO BOLSONI</t>
  </si>
  <si>
    <t>EZEQUIANE MACHADO DA SILVA</t>
  </si>
  <si>
    <t>EZEQUIEL JOSE PEDRINO</t>
  </si>
  <si>
    <t>EZIDORIUS HATLAS DE LIMA LUCIANO</t>
  </si>
  <si>
    <t>FABIA DA SILVA PAVANI</t>
  </si>
  <si>
    <t>FABIA MOURA RODRIGUES</t>
  </si>
  <si>
    <t>FABIANA ANTONIO LARA PARODI</t>
  </si>
  <si>
    <t>FABIANA APARECIDA CASEMIRO DE DEUS</t>
  </si>
  <si>
    <t>FABIANA BORDIN</t>
  </si>
  <si>
    <t>FABIANA CARDOZO SANTOS CHAUD</t>
  </si>
  <si>
    <t>FABIANA CRISTINA PARANHOS</t>
  </si>
  <si>
    <t>FABIANA CRISTINA VIEIRA MACHADO</t>
  </si>
  <si>
    <t>FABIANA DE MATOS SILVA</t>
  </si>
  <si>
    <t>FABIANA DE SOUZA ARAUJO</t>
  </si>
  <si>
    <t>FABIANA DUARTE CORDEIRO ABREU</t>
  </si>
  <si>
    <t>FABIANA EGYDIO TEDESCHI ULIANA</t>
  </si>
  <si>
    <t>FABIANA ESBER ELIAS</t>
  </si>
  <si>
    <t>FABIANA FRAGALLE FERREIRA</t>
  </si>
  <si>
    <t>FABIANA GONCALVES OKAI</t>
  </si>
  <si>
    <t>FABIANA KIM HIRANO</t>
  </si>
  <si>
    <t>FABIANA LEONARDI CAMPANELLA</t>
  </si>
  <si>
    <t>FABIANA LIMA DOS SANTOS SOUZA</t>
  </si>
  <si>
    <t>FABIANA MARIA SCANDURA BARBIN</t>
  </si>
  <si>
    <t>FABIANA MASOCATTO ANDRADE</t>
  </si>
  <si>
    <t>FABIANA MESQUITA BACCHI</t>
  </si>
  <si>
    <t>FABIANA MIRANDA DE OLIVEIRA</t>
  </si>
  <si>
    <t>FABIANA MIRANDA DE PAIVA</t>
  </si>
  <si>
    <t>FABIANA MORETTO CUNHA</t>
  </si>
  <si>
    <t>FABIANA MOURA WILD</t>
  </si>
  <si>
    <t>FABIANA PIGNATARI RESENDE</t>
  </si>
  <si>
    <t>FABIANA PRACIANO DI SANTO</t>
  </si>
  <si>
    <t>FABIANA REGINA BRAGA</t>
  </si>
  <si>
    <t>FABIANA RENATA CICCARELLI</t>
  </si>
  <si>
    <t>FABIANA RODRIGUES DE A BUENO</t>
  </si>
  <si>
    <t>FABIANA SALMASO DE SOUZA</t>
  </si>
  <si>
    <t>FABIANA TAMBALO LEONEL</t>
  </si>
  <si>
    <t>FABIANA TRINDADE DE ALMEIDA</t>
  </si>
  <si>
    <t>FABIANE CRISTINA MENDES</t>
  </si>
  <si>
    <t>FABIANE LANFREDI RODRIGUES</t>
  </si>
  <si>
    <t>FABIANE POLITI FISCHMANN</t>
  </si>
  <si>
    <t>FABIANE SAYURI YOSHINAGA</t>
  </si>
  <si>
    <t>FABIANNA MATIAS DE SOUZA</t>
  </si>
  <si>
    <t>FABIANO BOGHOSSIAN ESPERANCA</t>
  </si>
  <si>
    <t>FABIANO CALIXTO</t>
  </si>
  <si>
    <t>FABIANO CARVALHO NUNES</t>
  </si>
  <si>
    <t>FABIANO FRANCISCO CHAGAS</t>
  </si>
  <si>
    <t>FABIANO VARGAS DE ANDRADE</t>
  </si>
  <si>
    <t>FABIANO YUJI TAKAYANAGI</t>
  </si>
  <si>
    <t>FABIO ADRIANO P DE MATOS</t>
  </si>
  <si>
    <t>FABIO ALBERTO LEITE ARAUJO</t>
  </si>
  <si>
    <t>FABIO ANTONIO TACONELI</t>
  </si>
  <si>
    <t>FABIO APARECIDO INACIO</t>
  </si>
  <si>
    <t>FABIO AUGUSTO PINTO</t>
  </si>
  <si>
    <t>FABIO CANDIDO DIAS</t>
  </si>
  <si>
    <t>FABIO COELHO ANICETO</t>
  </si>
  <si>
    <t>FABIO DE ALMEIDA MARTINS</t>
  </si>
  <si>
    <t>FABIO EMILIO DE OLIVEIRA</t>
  </si>
  <si>
    <t>FABIO FERNANDES RUIZ</t>
  </si>
  <si>
    <t>FABIO FERNANDO RUIZ HAJNAL</t>
  </si>
  <si>
    <t>FABIO FERREIRA DA SILVA</t>
  </si>
  <si>
    <t>FABIO FERREIRA DE ANDRADE</t>
  </si>
  <si>
    <t>FABIO FERREIRA LINS FILHO</t>
  </si>
  <si>
    <t>FABIO GONCALVES DE CARVALHO</t>
  </si>
  <si>
    <t>FABIO HAYASHI</t>
  </si>
  <si>
    <t>FABIO HENRIQUE DA SILVA</t>
  </si>
  <si>
    <t>FABIO HENRIQUES VELLOSO PRADO SILVA</t>
  </si>
  <si>
    <t>FABIO HIDEKI TAKEDA</t>
  </si>
  <si>
    <t>FABIO HONORATO BABOLIN</t>
  </si>
  <si>
    <t>FABIO JOSE PEREIRA DA SILVA</t>
  </si>
  <si>
    <t>FABIO KENJI TAKIYA</t>
  </si>
  <si>
    <t>FABIO LOPES Y LOPES</t>
  </si>
  <si>
    <t>FABIO LUCIO DE MATTOS AREAS</t>
  </si>
  <si>
    <t>FABIO LUIS DA SILVA</t>
  </si>
  <si>
    <t>FABIO LUIZ ARRAES GIAVONI</t>
  </si>
  <si>
    <t>FABIO LUIZ BISCARDI</t>
  </si>
  <si>
    <t>FABIO LUIZ DA SILVA</t>
  </si>
  <si>
    <t>FABIO LUIZ DE LIMA FRANCO</t>
  </si>
  <si>
    <t>FABIO LUIZ NEIVA DENUZZO</t>
  </si>
  <si>
    <t>FABIO MAGALHAES BARBETTA</t>
  </si>
  <si>
    <t>FABIO MALIA COSTA</t>
  </si>
  <si>
    <t>FABIO MARCELLINO</t>
  </si>
  <si>
    <t>FABIO MARTINEZ ALONSO MACHADO</t>
  </si>
  <si>
    <t>FABIO MOREIRA DA SILVA</t>
  </si>
  <si>
    <t>FABIO MULLER COLUCCINI</t>
  </si>
  <si>
    <t>FABIO NAKAHARADA</t>
  </si>
  <si>
    <t>FABIO NOBRE FERREIRA</t>
  </si>
  <si>
    <t>FABIO ODA MORETTI</t>
  </si>
  <si>
    <t>FABIO PANINI GRANDEZI</t>
  </si>
  <si>
    <t>FABIO PASSOS RIBEIRO DE SOUZA</t>
  </si>
  <si>
    <t>FABIO PAULUCI VIDAL</t>
  </si>
  <si>
    <t>FABIO RICARDO PEREIRA</t>
  </si>
  <si>
    <t>FABIO ROCKENBACH DE C V GOMES</t>
  </si>
  <si>
    <t>FABIO RODRIGUES GONCALVES DE CARVALHO</t>
  </si>
  <si>
    <t>FABIO ROGERIO DA SILVA</t>
  </si>
  <si>
    <t>FABIO ROGERIO RIBEIRO DE SOUZA</t>
  </si>
  <si>
    <t>FABIO SALA RAMOS</t>
  </si>
  <si>
    <t>FABIO SCAPIN JUNIOR</t>
  </si>
  <si>
    <t>FABIO SCHIOSER PEREIRA</t>
  </si>
  <si>
    <t>FABIO SETEMBRINO DOS SANTOS JUNIOR</t>
  </si>
  <si>
    <t>FABIO SHIMADA TREGIER</t>
  </si>
  <si>
    <t>FABIO SOARES DOS SANTOS</t>
  </si>
  <si>
    <t>FABIO VIEIRA MAJOR</t>
  </si>
  <si>
    <t>FABIO VILLIGER THOMAZ DA ROSA</t>
  </si>
  <si>
    <t>FABIO YUJI TAKEHARA</t>
  </si>
  <si>
    <t>FABIOLA DE PAULA PAIVA GOMES</t>
  </si>
  <si>
    <t>FABIOLA DOS SANTOS AUNHAO</t>
  </si>
  <si>
    <t>FABIOLA YURI TOYAMA GONCALVES MARTINS ILKIU</t>
  </si>
  <si>
    <t>FABRICIA MASSONI</t>
  </si>
  <si>
    <t>FABRICIO AGNELLI BARBOSA</t>
  </si>
  <si>
    <t>FABRICIO AGOSTINI</t>
  </si>
  <si>
    <t>FABRICIO ANDRE BATISTA</t>
  </si>
  <si>
    <t>FABRICIO AUGUSTO BOLANHO ZITTO</t>
  </si>
  <si>
    <t>FABRICIO AUGUSTO CONTE</t>
  </si>
  <si>
    <t>FABRICIO AUGUSTO DE SOUSA NASCIMENTO</t>
  </si>
  <si>
    <t>FABRICIO BREVILIERI</t>
  </si>
  <si>
    <t>FABRICIO CARREGOSA ALBANESI</t>
  </si>
  <si>
    <t>FABRICIO DE LUCCAS RUIZ</t>
  </si>
  <si>
    <t>FABRICIO E DE PLATO A BERTI</t>
  </si>
  <si>
    <t>FABRICIO ENRICO DE PLATO ALVES BERTI</t>
  </si>
  <si>
    <t>FABRICIO FERREIRA LOPES</t>
  </si>
  <si>
    <t>FABRICIO GUERRA SOARES</t>
  </si>
  <si>
    <t>FABRICIO JOSE TARELHO PEREIRA</t>
  </si>
  <si>
    <t>FABRICIO KIKUGAVA</t>
  </si>
  <si>
    <t>FABRICIO RENO CAOVILA</t>
  </si>
  <si>
    <t>FABRICIO ROTTA MARINO</t>
  </si>
  <si>
    <t>FANI ANGELINA DE LIMA</t>
  </si>
  <si>
    <t>FANORA ALMEIDA CAMPOS MANDARI</t>
  </si>
  <si>
    <t>FATIMA APARECIDA DE LIRA</t>
  </si>
  <si>
    <t>FATIMA TAYNARA DIAS BORGES</t>
  </si>
  <si>
    <t>FAUSTO DE CARVALHO</t>
  </si>
  <si>
    <t>FAUZI ROBERTO DE SOUZA SANTOS</t>
  </si>
  <si>
    <t>FELICIO ABRAO MUSSE</t>
  </si>
  <si>
    <t>FELIPE ARRAIS ALMEIDA SCHMITBERGER</t>
  </si>
  <si>
    <t>FELIPE ARRUDA CAMARGO</t>
  </si>
  <si>
    <t>FELIPE AUGUSTO ARRABAL</t>
  </si>
  <si>
    <t>FELIPE AUGUSTO CAMILO DE FREITAS</t>
  </si>
  <si>
    <t>FELIPE AUGUSTO DOS SANTOS</t>
  </si>
  <si>
    <t>FELIPE AUGUSTO VAZ BERNUSSI</t>
  </si>
  <si>
    <t>FELIPE BARBIZAN DE OLIVEIRA</t>
  </si>
  <si>
    <t>FELIPE BARTOLOZZI PEREZ</t>
  </si>
  <si>
    <t>FELIPE BERLIM GREGORATTO</t>
  </si>
  <si>
    <t>FELIPE BRITO DE GOES</t>
  </si>
  <si>
    <t>FELIPE CANDIDO RODRIGUES</t>
  </si>
  <si>
    <t>FELIPE CASELLI MARTINS</t>
  </si>
  <si>
    <t>FELIPE COELHO LOPES</t>
  </si>
  <si>
    <t>FELIPE DA PAZ SENA DOS SANTOS GALDINO</t>
  </si>
  <si>
    <t>FELIPE DA SILVA ALMEIDA</t>
  </si>
  <si>
    <t>FELIPE DA SILVA CRUZ</t>
  </si>
  <si>
    <t>FELIPE DE FRANCA OLIVEIRA</t>
  </si>
  <si>
    <t>FELIPE DE OLIVEIRA NEIVA</t>
  </si>
  <si>
    <t>FELIPE DE SOUSA ALMEIDA</t>
  </si>
  <si>
    <t>FELIPE DE SOUSA ARAUJO</t>
  </si>
  <si>
    <t>FELIPE DOMINGOS GIGLIO</t>
  </si>
  <si>
    <t>FELIPE FERREIRA DE OLIVEIRA</t>
  </si>
  <si>
    <t>FELIPE FIANI EVANS</t>
  </si>
  <si>
    <t>FELIPE FLEURY FERACIN</t>
  </si>
  <si>
    <t>FELIPE FONTANA PORTO</t>
  </si>
  <si>
    <t>FELIPE GARCIA MACHADO DA COSTA</t>
  </si>
  <si>
    <t>FELIPE GAVIOLI GASPAROTTO</t>
  </si>
  <si>
    <t>FELIPE GUSTAVO CAROLLO AGUIAR DE AMORIM</t>
  </si>
  <si>
    <t>FELIPE GUSTAVO DE OLIVEIRA MARTINS SILVA</t>
  </si>
  <si>
    <t>FELIPE HEITOR BOMBONATTI</t>
  </si>
  <si>
    <t>FELIPE HERMINIO MARQUES GALINARI</t>
  </si>
  <si>
    <t>FELIPE JERONYMO DE OLIVEIRA RIBEIRO</t>
  </si>
  <si>
    <t>FELIPE JUNQUEIRA D AVILA RIBEIRO</t>
  </si>
  <si>
    <t>FELIPE JUNQUEIRA D'AVILA RIBEIRO</t>
  </si>
  <si>
    <t>FELIPE LANDGRAF DRUZIANI</t>
  </si>
  <si>
    <t>FELIPE LIMA DE OLIVEIRA</t>
  </si>
  <si>
    <t>FELIPE LINZMAIER FELIX PALMA</t>
  </si>
  <si>
    <t>FELIPE MALERBO CAPELA</t>
  </si>
  <si>
    <t>FELIPE MARTINS DONZELLI</t>
  </si>
  <si>
    <t>FELIPE MATEUS NOVAIS DO NASCIMENTO</t>
  </si>
  <si>
    <t>FELIPE MIGUEL DIAS</t>
  </si>
  <si>
    <t>FELIPE MINORU SHIROMA</t>
  </si>
  <si>
    <t>FELIPE MIRANDA PINHEIRO</t>
  </si>
  <si>
    <t>FELIPE MIRANDA SILVA</t>
  </si>
  <si>
    <t>FELIPE PAULINO DOS SANTOS</t>
  </si>
  <si>
    <t>FELIPE RODRIGUES MAGGIO</t>
  </si>
  <si>
    <t>FELIPE SALLES FORCACIN</t>
  </si>
  <si>
    <t>FELIPE SANTOS NASCIMENTO</t>
  </si>
  <si>
    <t>FELIPE STEFANINI DUARTE SOEIRO</t>
  </si>
  <si>
    <t>FELIPE VASCONCELLOS PERETTI</t>
  </si>
  <si>
    <t>FELIPE VINCOLETO SEREGHETTI DIAS</t>
  </si>
  <si>
    <t>FELIPE YOSHIMORI DA SILVA</t>
  </si>
  <si>
    <t>FELIPPE MOREIRA DE PAULA SILVA</t>
  </si>
  <si>
    <t>FERNANDA ALMEIDA PEREZ</t>
  </si>
  <si>
    <t>FERNANDA ALMEIDA PEREZ TELLINI</t>
  </si>
  <si>
    <t>FERNANDA AMARILIS RUSSO MARTINS AMADO RIBEIRO</t>
  </si>
  <si>
    <t>FERNANDA ANACLETO COSTA MOURA SHIBUYA</t>
  </si>
  <si>
    <t>FERNANDA ARAUJO BARBOSA</t>
  </si>
  <si>
    <t>FERNANDA ARAUJO BROSSI</t>
  </si>
  <si>
    <t>FERNANDA AURANI BELLINETTI</t>
  </si>
  <si>
    <t>FERNANDA BANDINI ANEAS</t>
  </si>
  <si>
    <t>FERNANDA BANDINI ANEAS ROMAO</t>
  </si>
  <si>
    <t>FERNANDA CAMARGO VIEIRA</t>
  </si>
  <si>
    <t>FERNANDA CAMARGO VIEIRA DE ARAUJO</t>
  </si>
  <si>
    <t>FERNANDA CAMPOS CARDOSO DE ALMEIDA</t>
  </si>
  <si>
    <t>FERNANDA CAROLINE DE PAULA</t>
  </si>
  <si>
    <t>FERNANDA CARVALHO ALMEIDA DE SOUZA</t>
  </si>
  <si>
    <t>FERNANDA CONTRERAS DE OLIVEIRA</t>
  </si>
  <si>
    <t>FERNANDA CRAVO DOS SANTOS SORROCHI</t>
  </si>
  <si>
    <t>FERNANDA CRISTINA DA SILVA BRANCALEONI</t>
  </si>
  <si>
    <t>FERNANDA CRISTINA LADEIA</t>
  </si>
  <si>
    <t>FERNANDA CRISTINA RODRIGUES GOMES</t>
  </si>
  <si>
    <t>FERNANDA DA SILVA OLIVEIRA</t>
  </si>
  <si>
    <t>FERNANDA DAL SASSO DE RESENDE</t>
  </si>
  <si>
    <t>FERNANDA DE CACIA PEREIRA</t>
  </si>
  <si>
    <t>FERNANDA DE CAMARGO PIARDI</t>
  </si>
  <si>
    <t>FERNANDA DE CAMPOS ARENA</t>
  </si>
  <si>
    <t>FERNANDA DE CASTRO GOMES</t>
  </si>
  <si>
    <t>FERNANDA DIAS DE LIMA</t>
  </si>
  <si>
    <t>FERNANDA DOS ANJOS VIDEIRA</t>
  </si>
  <si>
    <t>FERNANDA EMILIANO LIVRAMENTO</t>
  </si>
  <si>
    <t>FERNANDA ETSUMI HOBO</t>
  </si>
  <si>
    <t>FERNANDA FARIA DE OLIVEIRA</t>
  </si>
  <si>
    <t>FERNANDA FILIE MARCONDES CERUTTI</t>
  </si>
  <si>
    <t>FERNANDA FLORIDO LUI</t>
  </si>
  <si>
    <t>FERNANDA GASQUE RODRIGUES COUTINHO</t>
  </si>
  <si>
    <t>FERNANDA GODOY GOMES</t>
  </si>
  <si>
    <t>FERNANDA INVERNISE DE MORAES</t>
  </si>
  <si>
    <t>FERNANDA LEMOS CRISOSTOMO</t>
  </si>
  <si>
    <t>FERNANDA LEMOS CRISOSTOMO CAPUTE</t>
  </si>
  <si>
    <t>FERNANDA LUCIA BERALDI RANGEL</t>
  </si>
  <si>
    <t>FERNANDA MACHADO</t>
  </si>
  <si>
    <t>FERNANDA MARA PINTO</t>
  </si>
  <si>
    <t>FERNANDA MARASSI</t>
  </si>
  <si>
    <t>FERNANDA MARIA PRADO LEITE</t>
  </si>
  <si>
    <t>FERNANDA MARTINUZZO DE AGUIAR</t>
  </si>
  <si>
    <t>FERNANDA MASTRANGELO</t>
  </si>
  <si>
    <t>FERNANDA MASTRANGELO VIDAL</t>
  </si>
  <si>
    <t>FERNANDA MAYUMI KOBAYASHI</t>
  </si>
  <si>
    <t>FERNANDA MENDES PIOVESAN</t>
  </si>
  <si>
    <t>FERNANDA MEYER DE MORAES FREITAS</t>
  </si>
  <si>
    <t>FERNANDA MICHELLE BARBOSA EUFLAUZINO</t>
  </si>
  <si>
    <t>FERNANDA MIRALLAS MACHADO SPINARDI</t>
  </si>
  <si>
    <t>FERNANDA NARA MAURICIO</t>
  </si>
  <si>
    <t>FERNANDA PADRAO DE FELIPPE</t>
  </si>
  <si>
    <t>FERNANDA PANAZZOLO GUIDUGLI</t>
  </si>
  <si>
    <t>FERNANDA PELLICER MARTINS</t>
  </si>
  <si>
    <t>FERNANDA PESTANA</t>
  </si>
  <si>
    <t>FERNANDA PIMENTEL BARAKAT ETTRURI</t>
  </si>
  <si>
    <t>FERNANDA PINHEIRO PICADO</t>
  </si>
  <si>
    <t>FERNANDA RISSATO AMARAL</t>
  </si>
  <si>
    <t>FERNANDA RIZZO CORTES</t>
  </si>
  <si>
    <t>FERNANDA SA MARIANO</t>
  </si>
  <si>
    <t>FERNANDA SABRINE OLIVEIRA</t>
  </si>
  <si>
    <t>FERNANDA SALEM MOLINA</t>
  </si>
  <si>
    <t>FERNANDA SAMPAIO NOGUEIRA BAUDINO</t>
  </si>
  <si>
    <t>FERNANDA SANTANA ROBERTO</t>
  </si>
  <si>
    <t>FERNANDA SARMENTO DA SILVA</t>
  </si>
  <si>
    <t>FERNANDA SENDA</t>
  </si>
  <si>
    <t>FERNANDA SILVEIRA SANTANA</t>
  </si>
  <si>
    <t>FERNANDA SIQUEIRA DE ANDRADE PREGUICA</t>
  </si>
  <si>
    <t>FERNANDA SOARES TEIXEIRA</t>
  </si>
  <si>
    <t>FERNANDA SOUZA LIMA DAINEZI</t>
  </si>
  <si>
    <t>FERNANDA SOUZA LIMA LUCHESI</t>
  </si>
  <si>
    <t>FERNANDA TANNUS ROSCOE</t>
  </si>
  <si>
    <t>FERNANDA TERSSARIOL</t>
  </si>
  <si>
    <t>FERNANDA TOMAZINI FELIX PERFEITO</t>
  </si>
  <si>
    <t>FERNANDA TRAMBAIOLI RESENDE</t>
  </si>
  <si>
    <t>FERNANDA UESUGI SUGUIMOTO TOZETTO</t>
  </si>
  <si>
    <t>FERNANDA USHLI RACZ</t>
  </si>
  <si>
    <t>FERNANDA VAZQUEZ IBANHEZ GOULART</t>
  </si>
  <si>
    <t>FERNANDA VELOSO ZAKKA</t>
  </si>
  <si>
    <t>FERNANDA VELOZO DE AGUIAR MALAQUIAS PAES</t>
  </si>
  <si>
    <t>FERNANDA WAKABAYASHI DE MOURA ROSSINI</t>
  </si>
  <si>
    <t>FERNANDA ZILLI PANASSOLO PIGOZZI</t>
  </si>
  <si>
    <t>FERNANDO AKIO HIGA</t>
  </si>
  <si>
    <t>FERNANDO ALEXANDRE DE MELO</t>
  </si>
  <si>
    <t>FERNANDO ALVES DOS SANTOS JUNIOR</t>
  </si>
  <si>
    <t>FERNANDO ALVES ISIQUE</t>
  </si>
  <si>
    <t>FERNANDO ANTONIO COSTA DOS REIS</t>
  </si>
  <si>
    <t>FERNANDO AUGUSTO FRANK DE ALMEIDA ALVES</t>
  </si>
  <si>
    <t>FERNANDO BARBOSA MORAES LONGO</t>
  </si>
  <si>
    <t>FERNANDO BOCALARI</t>
  </si>
  <si>
    <t>FERNANDO CARDOSO PEREIRA</t>
  </si>
  <si>
    <t>FERNANDO CARREIRA DOS SANTOS</t>
  </si>
  <si>
    <t>FERNANDO DAE YONG PARK</t>
  </si>
  <si>
    <t>FERNANDO DANTAS VIDAL</t>
  </si>
  <si>
    <t>FERNANDO DE MARCHI ETTRURI</t>
  </si>
  <si>
    <t>FERNANDO DOS SANTOS PEREIRA</t>
  </si>
  <si>
    <t>FERNANDO ERNESTO DA COSTA ESPOSITO</t>
  </si>
  <si>
    <t>FERNANDO FERREIRA CAMBRAIA</t>
  </si>
  <si>
    <t>FERNANDO FERREIRA COSTA</t>
  </si>
  <si>
    <t>FERNANDO FERREIRA FERNANDES RIBEIRO</t>
  </si>
  <si>
    <t>FERNANDO FIURST SIQUEIRA COSTA</t>
  </si>
  <si>
    <t>FERNANDO FRANCA CARON</t>
  </si>
  <si>
    <t>FERNANDO FRANCISCO DA SILVA</t>
  </si>
  <si>
    <t>FERNANDO GIL CASTILHO</t>
  </si>
  <si>
    <t>FERNANDO GONCALVES DE CASTRO</t>
  </si>
  <si>
    <t>FERNANDO GRAMA DE MATTOS</t>
  </si>
  <si>
    <t>FERNANDO GURGEL SOUTO</t>
  </si>
  <si>
    <t>FERNANDO GUTIERRES MULLER</t>
  </si>
  <si>
    <t>FERNANDO HENRIQUE CAMARGO JARDIM</t>
  </si>
  <si>
    <t>FERNANDO HENRIQUE FERNANDES TEIXEIRA</t>
  </si>
  <si>
    <t>FERNANDO HENRIQUE MERCADO CELICE</t>
  </si>
  <si>
    <t>FERNANDO HENRIQUE RAJNOWICZ</t>
  </si>
  <si>
    <t>FERNANDO HOPE</t>
  </si>
  <si>
    <t>FERNANDO JOSE FERREIRA DA SILVA</t>
  </si>
  <si>
    <t>FERNANDO LATORRACA</t>
  </si>
  <si>
    <t>FERNANDO LIMA CARDIM</t>
  </si>
  <si>
    <t>FERNANDO LOMBARDO ZOLA</t>
  </si>
  <si>
    <t>FERNANDO LOPES CORREA</t>
  </si>
  <si>
    <t>FERNANDO MARINHO</t>
  </si>
  <si>
    <t>FERNANDO MAYER FUNARI FILHO</t>
  </si>
  <si>
    <t>FERNANDO MORI</t>
  </si>
  <si>
    <t>FERNANDO NASCIMENTO RIBEIRO</t>
  </si>
  <si>
    <t>FERNANDO OBERDAN VIDAL</t>
  </si>
  <si>
    <t>FERNANDO PACHECO FERREIRA</t>
  </si>
  <si>
    <t>FERNANDO PALMEIRA GOULART</t>
  </si>
  <si>
    <t>FERNANDO PEREIRA DE REZENDE</t>
  </si>
  <si>
    <t>FERNANDO PUGLIESE CORREIA</t>
  </si>
  <si>
    <t>FERNANDO RABE CAON</t>
  </si>
  <si>
    <t>FERNANDO ROSSETTI BRUNO</t>
  </si>
  <si>
    <t>FERNANDO SATO HIRAOKA</t>
  </si>
  <si>
    <t>FERNANDO SEQUEIRA NEVES</t>
  </si>
  <si>
    <t>FERNANDO SGANZELA GUANAES</t>
  </si>
  <si>
    <t>FERNANDO TAVARES MARTINS</t>
  </si>
  <si>
    <t>FERNANDO TRANCHESI</t>
  </si>
  <si>
    <t>FERNANDO VALERIO ALVES</t>
  </si>
  <si>
    <t>FERNANDO VAZ DOS SANTOS</t>
  </si>
  <si>
    <t>FIDEL FRANCIS FERREIRA</t>
  </si>
  <si>
    <t>FILIPE AUGUSTO CHAMY AMORIM FERREIRA</t>
  </si>
  <si>
    <t>FILIPE BATISTA SANTOS</t>
  </si>
  <si>
    <t>FILIPE CESAR DO PRADO</t>
  </si>
  <si>
    <t>FILIPE COUTINHO COSTA</t>
  </si>
  <si>
    <t>FILIPE PENHA BARROS</t>
  </si>
  <si>
    <t>FILIPE RODRIGUES MARINHEIRO</t>
  </si>
  <si>
    <t>FILIPE SOARES DUTRA SOUSA</t>
  </si>
  <si>
    <t>FILIPE TAMIOSO MARVULO</t>
  </si>
  <si>
    <t>FILIPE VALADARES MESQUITA</t>
  </si>
  <si>
    <t>FILLIPE MARTINS DE SOUZA FREITAS</t>
  </si>
  <si>
    <t>FILOMENA APARECIDA MAROLDE HUEB SALLES</t>
  </si>
  <si>
    <t>FIRMINA DIAS MOREIRA</t>
  </si>
  <si>
    <t>FLAISSA CATARINA SEBANICO SERRA</t>
  </si>
  <si>
    <t>FLAVIA APARECIDA LOPES DE SOUZA</t>
  </si>
  <si>
    <t>FLAVIA APARECIDA LOPES DE SOUZA SILVA</t>
  </si>
  <si>
    <t>FLAVIA AUGUSTA PEDRONI BIONDO COSTA</t>
  </si>
  <si>
    <t>FLAVIA BATISTA SANTANA OSORIO</t>
  </si>
  <si>
    <t>FLAVIA CANEZIN GONCALVES</t>
  </si>
  <si>
    <t>FLAVIA CARDOSO LOPES RIBEIRO</t>
  </si>
  <si>
    <t>FLAVIA CASACHI SOZZA AMARAL</t>
  </si>
  <si>
    <t>FLAVIA CIORRA ANTUNES</t>
  </si>
  <si>
    <t>FLAVIA COSTA ALCOVA</t>
  </si>
  <si>
    <t>FLAVIA CRISTINA NEVES PERIN</t>
  </si>
  <si>
    <t>FLAVIA DUARTE MANTIOLHE</t>
  </si>
  <si>
    <t>FLAVIA FIGUEIREDO MACHADO ALVES</t>
  </si>
  <si>
    <t>FLAVIA GARCIA D ELIAS</t>
  </si>
  <si>
    <t>FLAVIA GUEDES COLOMBO</t>
  </si>
  <si>
    <t>FLAVIA KARINA MEDINA CHAMAS</t>
  </si>
  <si>
    <t>FLAVIA KARINA MEDINA PEREIRA</t>
  </si>
  <si>
    <t>FLAVIA LETICIA ALVES DE OLIVEIRA</t>
  </si>
  <si>
    <t>FLAVIA LETICIA ALVES MUNIZ</t>
  </si>
  <si>
    <t>FLAVIA LUISA ABLAS</t>
  </si>
  <si>
    <t>FLAVIA MARCELINO PIRES CORREA</t>
  </si>
  <si>
    <t>FLAVIA MARCIANO MONTEIRO</t>
  </si>
  <si>
    <t>FLAVIA MARIANA BARBOSA</t>
  </si>
  <si>
    <t>FLAVIA MITIKO KARUKAYA FERRAZ</t>
  </si>
  <si>
    <t>FLAVIA MONTEIRO DE CASTRO</t>
  </si>
  <si>
    <t>FLAVIA OSAKI GOMIDES</t>
  </si>
  <si>
    <t>FLAVIA QUEIROZ BARBOSA</t>
  </si>
  <si>
    <t>FLAVIA REGINA DA SILVA CANUTO</t>
  </si>
  <si>
    <t>FLAVIA RESENDE CUNHA VIGO</t>
  </si>
  <si>
    <t>FLAVIA RODRIGUES DOS SANTOS GIANINI</t>
  </si>
  <si>
    <t>FLAVIA RODRIGUES RIBEIRO AGUIAR</t>
  </si>
  <si>
    <t>FLAVIA RODRIGUES TAVARES</t>
  </si>
  <si>
    <t>FLAVIA SCHMIDT</t>
  </si>
  <si>
    <t>FLAVIA SIMAO AIEX</t>
  </si>
  <si>
    <t>FLAVIA SOUZA E SILVA DE ALMEIDA</t>
  </si>
  <si>
    <t>FLAVIA TUCUNDUVA DA SILVA ALVES MIGUEL</t>
  </si>
  <si>
    <t>FLAVIANA MALUF DE SOUZA</t>
  </si>
  <si>
    <t>FLAVIANA MARIA DOS SANTOS MIRANDA</t>
  </si>
  <si>
    <t>FLAVIO A R DE MELLO FILHO</t>
  </si>
  <si>
    <t>FLAVIO ALMEIDA DA SILVA</t>
  </si>
  <si>
    <t>FLAVIO ALVES DE PAULA</t>
  </si>
  <si>
    <t>FLAVIO ALVES ROSA</t>
  </si>
  <si>
    <t>FLAVIO ANDRE VIANNA MATHIASI</t>
  </si>
  <si>
    <t>FLAVIO ANTONIO RODRIGUES DE MELLO FILHO</t>
  </si>
  <si>
    <t>FLAVIO APARECIDO DA SILVA</t>
  </si>
  <si>
    <t>FLAVIO AUGUSTO KANEOYA SANTOS</t>
  </si>
  <si>
    <t>FLAVIO AUGUSTO MOISES</t>
  </si>
  <si>
    <t>FLAVIO CILENTO</t>
  </si>
  <si>
    <t>FLAVIO DE CARVALHO</t>
  </si>
  <si>
    <t>FLAVIO DE CASTRO BORTOLOTO</t>
  </si>
  <si>
    <t>FLAVIO DO PRADO FERNANDES</t>
  </si>
  <si>
    <t>FLAVIO EDUARDO DE SOUZA ABREU</t>
  </si>
  <si>
    <t>FLAVIO HENRIQUE PENNA</t>
  </si>
  <si>
    <t>FLAVIO MASIERO SERPA</t>
  </si>
  <si>
    <t>FLAVIO MELCHIOR ORTELAN</t>
  </si>
  <si>
    <t>FLAVIO MELO ASSUNCAO</t>
  </si>
  <si>
    <t>FLAVIO MIRANDA</t>
  </si>
  <si>
    <t>FLAVIO MIRANDA THOME</t>
  </si>
  <si>
    <t>FLAVIO PINHEIRO DA SILVA</t>
  </si>
  <si>
    <t>FLAVIO SOUZA PEREIRA</t>
  </si>
  <si>
    <t>FLAVIO TIAGO DE SOUSA</t>
  </si>
  <si>
    <t>FLAVIO TOSHIO TACHIBANA</t>
  </si>
  <si>
    <t>FLAVIO ZIROLDO DE ARAUJO</t>
  </si>
  <si>
    <t>FLORA MITSUE CARVALHO NAKASHIMA</t>
  </si>
  <si>
    <t>FLORESVAL DE BARROS MARTINS</t>
  </si>
  <si>
    <t>FLORIVALDO TORRECILHAS MARTINS</t>
  </si>
  <si>
    <t>FLORIZA FAMELI PACHECO</t>
  </si>
  <si>
    <t>FOLVY DANIELE QUEIROZ</t>
  </si>
  <si>
    <t>FRANCESCO FILATRO NETO</t>
  </si>
  <si>
    <t>FRANCIELE ALCALDE DIAS</t>
  </si>
  <si>
    <t>FRANCIELE GOMES AZEVEDO</t>
  </si>
  <si>
    <t>FRANCIELEN MONIQUE DE MELLO ABELAIRA</t>
  </si>
  <si>
    <t>FRANCILENE RIBEIRO ALVES</t>
  </si>
  <si>
    <t>FRANCINE CARLA DE MIRANDA</t>
  </si>
  <si>
    <t>FRANCINE CARLA DE MIRANDA BERARDO FIACADORI</t>
  </si>
  <si>
    <t>FRANCINE CASSOLI JORRAS</t>
  </si>
  <si>
    <t>FRANCINE IRALIA GOMES FERREIRA SAMPAIO</t>
  </si>
  <si>
    <t>FRANCINE MATOS PEREIRA DE SOUZA</t>
  </si>
  <si>
    <t>FRANCINE MEDINA LEITE</t>
  </si>
  <si>
    <t>FRANCINE MITIE TANAKA</t>
  </si>
  <si>
    <t>FRANCINE PAMPANI BORGO</t>
  </si>
  <si>
    <t>FRANCINE SAGIORATO DA SILVA</t>
  </si>
  <si>
    <t>FRANCIS FRANCO DA SILVA</t>
  </si>
  <si>
    <t>FRANCIS VALERIO ROSENSTOCK MANSUR</t>
  </si>
  <si>
    <t>FRANCISCO ALVES</t>
  </si>
  <si>
    <t>FRANCISCO ANTONIO N MATTOSINHO</t>
  </si>
  <si>
    <t>FRANCISCO CLAUDIO DE OLIVEIRA</t>
  </si>
  <si>
    <t>FRANCISCO DE ASSIS RODRIGUES FERREIRA</t>
  </si>
  <si>
    <t>FRANCISCO DEJEAN NOBRE DE LIMA</t>
  </si>
  <si>
    <t>FRANCISCO DO NASCIMENTO COUTO</t>
  </si>
  <si>
    <t>FRANCISCO ERONDY DA CUNHA</t>
  </si>
  <si>
    <t>FRANCISCO FELIPE PREUSS</t>
  </si>
  <si>
    <t>FRANCISCO JOSE MONTEIRO DA SILVA NETO</t>
  </si>
  <si>
    <t>FRANCISCO LAERCIO STENICO DA SILVA</t>
  </si>
  <si>
    <t>FRANCISCO LIBERATO F T JUNIOR</t>
  </si>
  <si>
    <t>FRANCISCO NERY GONCALVES BEZERRA</t>
  </si>
  <si>
    <t>FRANCISCO PEREIRA FILHO</t>
  </si>
  <si>
    <t>FRANCISCO ROBSON DE SOUZA CORDEIRO</t>
  </si>
  <si>
    <t>FRANCISCO SIMOES PACHECO SAVOIA</t>
  </si>
  <si>
    <t>FRANCISCO SOUZA DE ARAUJO</t>
  </si>
  <si>
    <t>FRANCISCO WILTON HOLANDA ALVES</t>
  </si>
  <si>
    <t>FRANCISLEIDE GOMES MENDES SILVA</t>
  </si>
  <si>
    <t>FRANCO ZEOULA DE MIRANDA</t>
  </si>
  <si>
    <t>FRANCOISE PEREIRA SANCHES</t>
  </si>
  <si>
    <t>FRANKLIN DOS SANTOS REGO</t>
  </si>
  <si>
    <t>FRANKLYN TOMAZ SALGADO SILVA</t>
  </si>
  <si>
    <t>FRANS ERNES CALIJURI</t>
  </si>
  <si>
    <t>FREDERICO AFONSO RAMOS</t>
  </si>
  <si>
    <t>FREDERICO FRANCO DE MELLO RABANEDA</t>
  </si>
  <si>
    <t>FREDERICO GUARDINI BINHOTTO</t>
  </si>
  <si>
    <t>FREDERICO LUIZ ALAGO</t>
  </si>
  <si>
    <t>FREDERICO SANTOS SENISSE</t>
  </si>
  <si>
    <t>FULVIANE SEDENHO</t>
  </si>
  <si>
    <t>FULVIO ESTEVES PACHECO</t>
  </si>
  <si>
    <t>FUMIAKI ASSADA</t>
  </si>
  <si>
    <t>GABRIANE THAIS TANITSU COLADELLO CAVALLI</t>
  </si>
  <si>
    <t>GABRIEL ABUAZAR GIAMPAULO</t>
  </si>
  <si>
    <t>GABRIEL ALBIERI</t>
  </si>
  <si>
    <t>GABRIEL AUGUSTO DOS SANTOS PASSOS</t>
  </si>
  <si>
    <t>GABRIEL BASTOS MEIRELES</t>
  </si>
  <si>
    <t>GABRIEL BRUNING DE MATOS</t>
  </si>
  <si>
    <t>GABRIEL BUENO COUTINHO</t>
  </si>
  <si>
    <t>GABRIEL CARETA DO CARMO</t>
  </si>
  <si>
    <t>GABRIEL CARNEIRO SANTOS RODRIGUES</t>
  </si>
  <si>
    <t>GABRIEL CARRILHO</t>
  </si>
  <si>
    <t>GABRIEL CUBA DOS SANTOS JUNIOR</t>
  </si>
  <si>
    <t>GABRIEL DA CRUZ CARVALHO</t>
  </si>
  <si>
    <t>GABRIEL DAVID DOLL DE MORAES</t>
  </si>
  <si>
    <t>GABRIEL DE ASSIS FARIAS PEREIRA</t>
  </si>
  <si>
    <t>GABRIEL DE CARVALHO ALMEIDA</t>
  </si>
  <si>
    <t>GABRIEL DE SOUZA NASCIMENTO</t>
  </si>
  <si>
    <t>GABRIEL EGO ADIBBE</t>
  </si>
  <si>
    <t>GABRIEL EUGENIO SIMAO GRANDE</t>
  </si>
  <si>
    <t>GABRIEL FEIJO SILVEIRA</t>
  </si>
  <si>
    <t>GABRIEL FERNANDES ARAUJO DE OLIVEIRA</t>
  </si>
  <si>
    <t>GABRIEL FERREIRA GDIKIAN</t>
  </si>
  <si>
    <t>GABRIEL GALVAO DE DONO TAVARES</t>
  </si>
  <si>
    <t>GABRIEL GOMES GIMENEZ</t>
  </si>
  <si>
    <t>GABRIEL HENRIQUE DE CARVALHO</t>
  </si>
  <si>
    <t>GABRIEL HERNANDES ALONSO BORGES</t>
  </si>
  <si>
    <t>GABRIEL LARREA KALAF</t>
  </si>
  <si>
    <t>GABRIEL LIOI</t>
  </si>
  <si>
    <t>GABRIEL LUIZ DE CARVALHO</t>
  </si>
  <si>
    <t>GABRIEL MARQUES DE LIMA</t>
  </si>
  <si>
    <t>GABRIEL MORICZ</t>
  </si>
  <si>
    <t>GABRIEL MOURA AGUIAR</t>
  </si>
  <si>
    <t>GABRIEL OLIVEIRA DA COSTA</t>
  </si>
  <si>
    <t>GABRIEL RODRIGUES RIBEIRO</t>
  </si>
  <si>
    <t>GABRIEL SANTOS MARINHO ALVARES</t>
  </si>
  <si>
    <t>GABRIEL SARMENTO MARQUES</t>
  </si>
  <si>
    <t>GABRIEL SORROCHE DOS SANTOS</t>
  </si>
  <si>
    <t>GABRIEL TOME DE LIMA</t>
  </si>
  <si>
    <t>GABRIEL TURRA RIZAFFI</t>
  </si>
  <si>
    <t>GABRIEL VECCHI FERRI</t>
  </si>
  <si>
    <t>GABRIEL VIEIRA RODRIGUES FERREIRA</t>
  </si>
  <si>
    <t>GABRIEL VINICIUS SOUSA DA SILVA</t>
  </si>
  <si>
    <t>GABRIELA ALMENDRO</t>
  </si>
  <si>
    <t>GABRIELA AMATO DE FREITAS MARTINS</t>
  </si>
  <si>
    <t>GABRIELA ANDRADE VITOR</t>
  </si>
  <si>
    <t>GABRIELA ANDRADE VITOR ABREU</t>
  </si>
  <si>
    <t>GABRIELA ARANHA PEREIRA JUSTUS</t>
  </si>
  <si>
    <t>GABRIELA ASTINI RIBEIRO</t>
  </si>
  <si>
    <t>GABRIELA AUGUSTA GEROLIM FERREIRA COVELLO</t>
  </si>
  <si>
    <t>GABRIELA BELOTI PEREIRA BENEVIDES</t>
  </si>
  <si>
    <t>GABRIELA BERNARDES NEVES SCALA</t>
  </si>
  <si>
    <t>GABRIELA BIGATAO ADAS</t>
  </si>
  <si>
    <t>GABRIELA CASAGRANDE GAZZONE</t>
  </si>
  <si>
    <t>GABRIELA COSTA OLIVEIRA</t>
  </si>
  <si>
    <t>GABRIELA CRISTINA FRANCO</t>
  </si>
  <si>
    <t>GABRIELA DE OLIVEIRA</t>
  </si>
  <si>
    <t>GABRIELA DECARLI WOLKERS</t>
  </si>
  <si>
    <t>GABRIELA DONINHO BROLEZZI</t>
  </si>
  <si>
    <t>GABRIELA DOURADO E SILVA</t>
  </si>
  <si>
    <t>GABRIELA DOURADO E SILVA CARACA</t>
  </si>
  <si>
    <t>GABRIELA DUARTE PIZZIOLO FURTADO</t>
  </si>
  <si>
    <t>GABRIELA EXTREMADOURO DA SILVA</t>
  </si>
  <si>
    <t>GABRIELA FARIA ROBBI</t>
  </si>
  <si>
    <t>GABRIELA FARIA SANTOS</t>
  </si>
  <si>
    <t>GABRIELA FAVIER MASTROPIETRO</t>
  </si>
  <si>
    <t>GABRIELA FERNANDA CONTARINI</t>
  </si>
  <si>
    <t>GABRIELA FERREIRA ROCHA</t>
  </si>
  <si>
    <t>GABRIELA FOLEGATTI POLIZEL</t>
  </si>
  <si>
    <t>GABRIELA FORTES GONCALVES</t>
  </si>
  <si>
    <t>GABRIELA FURLAN EMBRIZI</t>
  </si>
  <si>
    <t>GABRIELA GARBELINI MARQUES</t>
  </si>
  <si>
    <t>GABRIELA HIROMOTO DE SOUZA</t>
  </si>
  <si>
    <t>GABRIELA LANNA DE MELO</t>
  </si>
  <si>
    <t>GABRIELA LOCACHEVIC</t>
  </si>
  <si>
    <t>GABRIELA LOOSLI MONTEIRO DE OLIVEIRA</t>
  </si>
  <si>
    <t>GABRIELA LUTAIF DOLCI CARMONA</t>
  </si>
  <si>
    <t>GABRIELA MARIA XAUD FORTUNA DA ROCHA</t>
  </si>
  <si>
    <t>GABRIELA MARTINS</t>
  </si>
  <si>
    <t>GABRIELA MARTINS LOURENCETTE</t>
  </si>
  <si>
    <t>GABRIELA MARTINS NAGAO</t>
  </si>
  <si>
    <t>GABRIELA MENDES SANSEVERO PEREIRA</t>
  </si>
  <si>
    <t>GABRIELA MENDONCA OLIVEIRA LACERDA</t>
  </si>
  <si>
    <t>GABRIELA MORAES CATIZANO</t>
  </si>
  <si>
    <t>GABRIELA NAUFAL DE LIMA</t>
  </si>
  <si>
    <t>GABRIELA NUNES FRANCISCO</t>
  </si>
  <si>
    <t>GABRIELA OLIVEIRA SPENCER DE HOLANDA</t>
  </si>
  <si>
    <t>GABRIELA PELLEGRINA ALVES</t>
  </si>
  <si>
    <t>GABRIELA PEREIRA ABOU REJAILI</t>
  </si>
  <si>
    <t>GABRIELA PULICI</t>
  </si>
  <si>
    <t>GABRIELA REGINA SILVA AGUIAR</t>
  </si>
  <si>
    <t>GABRIELA RODRIGUES GABRIEL SALES</t>
  </si>
  <si>
    <t>GABRIELA RUDGE MACHADO</t>
  </si>
  <si>
    <t>GABRIELA SANTAMARIA SABER</t>
  </si>
  <si>
    <t>GABRIELA SANTOS NEVES</t>
  </si>
  <si>
    <t>GABRIELA SILVEIRA NEIVA</t>
  </si>
  <si>
    <t>GABRIELA SOLDANO GARCEZ</t>
  </si>
  <si>
    <t>GABRIELA VICENTE DA CRUZ</t>
  </si>
  <si>
    <t>GABRIELA VOLPE LANDIS</t>
  </si>
  <si>
    <t>GABRIELA ZIBARTH PEREZ</t>
  </si>
  <si>
    <t>GABRIELE DE CASTRO COSTA</t>
  </si>
  <si>
    <t>GABRIELE KOTI HIGA</t>
  </si>
  <si>
    <t>GABRIELE MENEZES BATISTA</t>
  </si>
  <si>
    <t>GABRIELI PINHEIRO MARQUES DA SILVA</t>
  </si>
  <si>
    <t>GABRIELLA CARVALHO PELLISSIER</t>
  </si>
  <si>
    <t>GABRIELLA GUIMARAES DE BARROS</t>
  </si>
  <si>
    <t>GABRIELLA ROSON DE LIMA</t>
  </si>
  <si>
    <t>GABRIELLI ROVANI RAMPAZO</t>
  </si>
  <si>
    <t>GABRIELLI ROVANI RAMPAZO MACIEL</t>
  </si>
  <si>
    <t>GALILEU RAMOS CAMBUI MARIANO</t>
  </si>
  <si>
    <t>GARDENIA QUEIROZ DE OLIVEIRA</t>
  </si>
  <si>
    <t>GECICLEIDE MARQUES DE SOUZA</t>
  </si>
  <si>
    <t>GECINILDA CAVALCANTI DE ALBUQUERQUE DORNELAS</t>
  </si>
  <si>
    <t>GEISA CARLA REIS BUGALLO TEIXEIRA</t>
  </si>
  <si>
    <t>GEISA CAROLINE SCHNR PEREIRA</t>
  </si>
  <si>
    <t>GEISA ILARA CASSOTO</t>
  </si>
  <si>
    <t>GEISA OLIVEIRA DARE</t>
  </si>
  <si>
    <t>GEISLA MARA PIMENTEL CARVALHO</t>
  </si>
  <si>
    <t>GELSON HIROSHI YAMAMOTO</t>
  </si>
  <si>
    <t>GEMAYNA RASFASKY FIOROT</t>
  </si>
  <si>
    <t>GEMIMA CIRILO CABRAL BORN</t>
  </si>
  <si>
    <t>GEMIMA ESTER DE OLIVEIRA KOMATSU</t>
  </si>
  <si>
    <t>GENIVAL JOSE DOS SANTOS</t>
  </si>
  <si>
    <t>GENY TIEMI FUKUHARA</t>
  </si>
  <si>
    <t>GEORGE ANDERSON ALENCAR SOUSA</t>
  </si>
  <si>
    <t>GEORGE DE FRANCA HELENE</t>
  </si>
  <si>
    <t>GEORGE DE P L CLEMENTE</t>
  </si>
  <si>
    <t>GEORGE GUSTAVO CALIXTO</t>
  </si>
  <si>
    <t>GEORGE SILVA MELO</t>
  </si>
  <si>
    <t>GEORGE UILERSON PANTAROTO PEREZ</t>
  </si>
  <si>
    <t>GEORGIA FERNANDA MONTEFUSCO</t>
  </si>
  <si>
    <t>GEPSON DONA</t>
  </si>
  <si>
    <t>GERALDO DE BARROS ALVES JUNIOR</t>
  </si>
  <si>
    <t>GERALDO DO NASCIMENTO VASCONCELOS</t>
  </si>
  <si>
    <t>GERALDO FRANCISCO MALAQUIAS</t>
  </si>
  <si>
    <t>GERALDO RODRIGO SOARES DE SOUZA</t>
  </si>
  <si>
    <t>GERALDO RODRIGUES COSTA JUNIOR</t>
  </si>
  <si>
    <t>GERSON DO ESPIRITO SANTO</t>
  </si>
  <si>
    <t>GERSON MARCONATO</t>
  </si>
  <si>
    <t>GERUSA HOLTZ BRISOLA</t>
  </si>
  <si>
    <t>GERUSA PIRES HOLTZ SANTOS ALVIM</t>
  </si>
  <si>
    <t>GETULIO LIMA DE ALENCAR</t>
  </si>
  <si>
    <t>GHATTAS LEONARDO ROMERO</t>
  </si>
  <si>
    <t>GHEISA HENGSTMAM DE SOUSA</t>
  </si>
  <si>
    <t>GIANCARLO GONCALVES</t>
  </si>
  <si>
    <t>GIANCARLO MUNIZ DAS NEVES</t>
  </si>
  <si>
    <t>GIANE MARLI MOTA FOMM</t>
  </si>
  <si>
    <t>GIANNA WRUBEL BERTOCHI</t>
  </si>
  <si>
    <t>GIEDRE TOLEDO MARTINS DE PAULA CAMPOS MORAES</t>
  </si>
  <si>
    <t>GIL RAMOS DE CARVALHO NETO</t>
  </si>
  <si>
    <t>GILBERSON LUIS DE LIMA</t>
  </si>
  <si>
    <t>GILBERTO CAETANO DA SILVA</t>
  </si>
  <si>
    <t>GILBERTO FELIX DE LIMA FILHO</t>
  </si>
  <si>
    <t>GILBERTO PASSOS DE FREITAS FILHO</t>
  </si>
  <si>
    <t>GILBERTO PEDRO OLIVEIRA DAS NEVES</t>
  </si>
  <si>
    <t>GILBERTO RODRIGO ANTONIO DE CARVALHO JUNIOR</t>
  </si>
  <si>
    <t>GILBERTO VENTURA</t>
  </si>
  <si>
    <t>GILBERTO WAGNER PAPALARDO</t>
  </si>
  <si>
    <t>GILDA COSENZA AVELAR</t>
  </si>
  <si>
    <t>GILDA DE LURDES MACHADO</t>
  </si>
  <si>
    <t>GILMAR ANDERSON GIMENEZ</t>
  </si>
  <si>
    <t>GILMAR SARAIVA DE BRITO</t>
  </si>
  <si>
    <t>GILMARA DELATORRE TETE</t>
  </si>
  <si>
    <t>GILMARA LAMIM VENEGAS</t>
  </si>
  <si>
    <t>GILMARA SILVA DE OLIVEIRA</t>
  </si>
  <si>
    <t>GILSIMAR NATALIO DE JESUS DUTRA</t>
  </si>
  <si>
    <t>GIORGIO LIZANDRO MOMESSO</t>
  </si>
  <si>
    <t>GIORGIO MORANGUEIRA MAGRI</t>
  </si>
  <si>
    <t>GIOVANA BAPTISTA BENEDITO</t>
  </si>
  <si>
    <t>GIOVANA BERGAMINI DE MACEDO</t>
  </si>
  <si>
    <t>GIOVANA CARINA PACHECO</t>
  </si>
  <si>
    <t>GIOVANA DAYANI COSTA DE SOUSA</t>
  </si>
  <si>
    <t>GIOVANA ECCHELI FERRARI</t>
  </si>
  <si>
    <t>GIOVANA EVA MATOS FARAH BONILHA</t>
  </si>
  <si>
    <t>GIOVANA GREKA GODOI FRANCO</t>
  </si>
  <si>
    <t>GIOVANA GREKA GODOI FRANCO TORRICELLI</t>
  </si>
  <si>
    <t>GIOVANA MAFFIOLETTI COSTA</t>
  </si>
  <si>
    <t>GIOVANA MARTOS TORRES</t>
  </si>
  <si>
    <t>GIOVANA PALUMBO PIERONI</t>
  </si>
  <si>
    <t>GIOVANA PISSINATTO MANTOVANI</t>
  </si>
  <si>
    <t>GIOVANA SANT ANA BOLSONI</t>
  </si>
  <si>
    <t>GIOVANE NEVES DE ARAUJO</t>
  </si>
  <si>
    <t>GIOVANI CONTE</t>
  </si>
  <si>
    <t>GIOVANI DE MELO BUENO MARINHO DA SILVA</t>
  </si>
  <si>
    <t>GIOVANI OTAVIO DA SILVA TAVARES</t>
  </si>
  <si>
    <t>GIOVANI RODRIGUES DA SILVA JUNIOR</t>
  </si>
  <si>
    <t>GIOVANI RODRYGO ROSSI</t>
  </si>
  <si>
    <t>GIOVANI ROMULO BAPTISTELLA</t>
  </si>
  <si>
    <t>GIOVANNA DE ABREU SILVA</t>
  </si>
  <si>
    <t>GIOVANNA TURTELLI</t>
  </si>
  <si>
    <t>GIOVANNI IGNACCHITTI GOMES MONTEIRO DE CASTRO</t>
  </si>
  <si>
    <t>GIOVANNI PIUNTI MAZETO</t>
  </si>
  <si>
    <t>GISELA MORENA DE SOUZA</t>
  </si>
  <si>
    <t>GISELE ALVES DA CUNHA NICOLAU</t>
  </si>
  <si>
    <t>GISELE CHIARETO BELINI</t>
  </si>
  <si>
    <t>GISELE CHIARETO BELINI DE OLIVEIRA</t>
  </si>
  <si>
    <t>GISELE DANTAS SARTI</t>
  </si>
  <si>
    <t>GISELE DANTAS SARTI JOCK</t>
  </si>
  <si>
    <t>GISELE DE MELLO COVIZZI</t>
  </si>
  <si>
    <t>GISELE DO PRADO E SILVA SECKLER</t>
  </si>
  <si>
    <t>GISELE FERRO RIBEIRO CAETANO</t>
  </si>
  <si>
    <t>GISELE GODOY RODRIGUES EGEA GARCIA</t>
  </si>
  <si>
    <t>GISELE MIGNON BRANCO PEDERIVA</t>
  </si>
  <si>
    <t>GISELE SERPA MASSARENTI</t>
  </si>
  <si>
    <t>GISELI MARTINS DA SILVA</t>
  </si>
  <si>
    <t>GISELI NUNES PEREIRA</t>
  </si>
  <si>
    <t>GISELLE GODOI VIEIRA</t>
  </si>
  <si>
    <t>GISELLE KOBATA KIMURA</t>
  </si>
  <si>
    <t>GISELLE RODRIGUES DE SOUZA</t>
  </si>
  <si>
    <t>GISELLE YUMI NARIMATSU</t>
  </si>
  <si>
    <t>GISLAENE CRISTINA GONCALVES GALVAO</t>
  </si>
  <si>
    <t>GISLAINE APARECIDA BUENO NICOLAU</t>
  </si>
  <si>
    <t>GISLAINE BRAGA RODRIGUES</t>
  </si>
  <si>
    <t>GISLAINE DE CASSIA LOPES</t>
  </si>
  <si>
    <t>GISLAINE ROSSI</t>
  </si>
  <si>
    <t>GISLAINE ROSSI BOMFIM GOMES</t>
  </si>
  <si>
    <t>GISLENE CRISTINA DE OLIVEIRA</t>
  </si>
  <si>
    <t>GISLENE MARQUES RUYS</t>
  </si>
  <si>
    <t>GITA KHAN BALGANON</t>
  </si>
  <si>
    <t>GIULIANA TREFIGLIO ROCHA</t>
  </si>
  <si>
    <t>GIULIANE AIHARA</t>
  </si>
  <si>
    <t>GIULIANO DE CAMARGO ESCOBAR GAVIAO</t>
  </si>
  <si>
    <t>GIULIANO DE NINNO</t>
  </si>
  <si>
    <t>GIULIANO LAUMES AZEVEDO MARQUES</t>
  </si>
  <si>
    <t>GIULIANO SAVIOLI DELIBERADOR</t>
  </si>
  <si>
    <t>GIULIO POLACHINI PASCHOINI</t>
  </si>
  <si>
    <t>GIUSEPPE CALIFANO</t>
  </si>
  <si>
    <t>GIVANILDO SANTANA DE ABREU</t>
  </si>
  <si>
    <t>GIZELA GERALDES</t>
  </si>
  <si>
    <t>GLADSON RESENDE SOARES</t>
  </si>
  <si>
    <t>GLADYS MONTEIRO FERREIRA</t>
  </si>
  <si>
    <t>GLADYS NICIA PEREZ CARNEIRO</t>
  </si>
  <si>
    <t>GLAUCE CRISTINA BERTOLO ZUCHI</t>
  </si>
  <si>
    <t>GLAUCE RACHEL FERNANDES SEKII</t>
  </si>
  <si>
    <t>GLAUCIA APARECIDA GOMES</t>
  </si>
  <si>
    <t>GLAUCIA CRISTIANE FUKUYAMA GREGUI</t>
  </si>
  <si>
    <t>GLAUCIA RIBEIRO E SOUZA MELLADO</t>
  </si>
  <si>
    <t>GLAUCIA SAMARA DOS SANTOS MARQUES</t>
  </si>
  <si>
    <t>GLAUCIO LEIVI VICTAL</t>
  </si>
  <si>
    <t>GLAUCO FELIPE DELLA TORRE BATISTA</t>
  </si>
  <si>
    <t>GLAUCON ISRAEL DE OLIVEIRA MACHADO</t>
  </si>
  <si>
    <t>GLEBER RODNEY MARQUES MUNIZ COSTA</t>
  </si>
  <si>
    <t>GLEICE KELI TEODORO PIEROBON</t>
  </si>
  <si>
    <t>GLENDA VALVERDE SANTANA</t>
  </si>
  <si>
    <t>GLORIA PRISCILA ANDRADE DA SILVA</t>
  </si>
  <si>
    <t>GLORIA VASCONCELOS DA SILVA</t>
  </si>
  <si>
    <t>GONCALO ALVES FEITOSA</t>
  </si>
  <si>
    <t>GRACE CHRISTIANE D ROLIM</t>
  </si>
  <si>
    <t>GRACIELLI GOELZER SEILERT</t>
  </si>
  <si>
    <t>GRASIELLI APARECIDA RAIMUNDO HATTORI</t>
  </si>
  <si>
    <t>GRAZIELA BISCARO LAPERUTA SOARES</t>
  </si>
  <si>
    <t>GRAZIELE APARECIDA PIVETA DA SILVA</t>
  </si>
  <si>
    <t>GRAZIELE BONNES ALVES</t>
  </si>
  <si>
    <t>GRAZIELI APARECIDA RAYMUNDO</t>
  </si>
  <si>
    <t>GREGORIO AUGUSTO LIMA BARBOSA</t>
  </si>
  <si>
    <t>GREICY CRISTINA DE OLIVEIRA</t>
  </si>
  <si>
    <t>GUALTER CRES FERNANDES</t>
  </si>
  <si>
    <t>GUALTER VIEIRA DA COSTA</t>
  </si>
  <si>
    <t>GUIDO TIMOTEO DA COSTA ZANIOLO</t>
  </si>
  <si>
    <t>GUILHERME ALMEIDA FARABELLO</t>
  </si>
  <si>
    <t>GUILHERME ALVARES CRUZ PEIXOTO FERREIRA</t>
  </si>
  <si>
    <t>GUILHERME ARAUJO MORELLI COSTA</t>
  </si>
  <si>
    <t>GUILHERME ARRUDA VIEIRA</t>
  </si>
  <si>
    <t>GUILHERME AUGUSTO BRESSANIN</t>
  </si>
  <si>
    <t>GUILHERME AUGUSTO CHODRAUI NASSIF</t>
  </si>
  <si>
    <t>GUILHERME AUGUSTO CORREIA PARIZOTTO</t>
  </si>
  <si>
    <t>GUILHERME BAZAN GENEROZO</t>
  </si>
  <si>
    <t>GUILHERME BETTI PICHINI</t>
  </si>
  <si>
    <t>GUILHERME BORGES ABDULMASSIH</t>
  </si>
  <si>
    <t>GUILHERME CARVALHO DA SILVA</t>
  </si>
  <si>
    <t>GUILHERME CASTELHONE CHAGAS</t>
  </si>
  <si>
    <t>GUILHERME CORDEIRO DA SILVA</t>
  </si>
  <si>
    <t>GUILHERME DE BEM CAMPOS LEITE</t>
  </si>
  <si>
    <t>GUILHERME DE MOURA ANJOS</t>
  </si>
  <si>
    <t>GUILHERME DE PADUA MISKO</t>
  </si>
  <si>
    <t>GUILHERME DUARTE NUNES</t>
  </si>
  <si>
    <t>GUILHERME FAISSAL DE FREITAS MUSSA</t>
  </si>
  <si>
    <t>GUILHERME FERNANDES</t>
  </si>
  <si>
    <t>GUILHERME FERNANDES PADOVEZ</t>
  </si>
  <si>
    <t>GUILHERME FERNANDES TERENCIO</t>
  </si>
  <si>
    <t>GUILHERME FLAVIANO RABELO</t>
  </si>
  <si>
    <t>GUILHERME FRANCISCO VENEZIANO URBANO DA SILVA</t>
  </si>
  <si>
    <t>GUILHERME GABAS DE SOUZA</t>
  </si>
  <si>
    <t>GUILHERME GARCIA BEZERRA</t>
  </si>
  <si>
    <t>GUILHERME GIOLO DE SOUZA</t>
  </si>
  <si>
    <t>GUILHERME GODOY MOURA</t>
  </si>
  <si>
    <t>GUILHERME HENRIQUE AYUB</t>
  </si>
  <si>
    <t>GUILHERME HENRIQUE C V DE LIMA</t>
  </si>
  <si>
    <t>GUILHERME HENRIQUE COSTA VAZ DE LIMA</t>
  </si>
  <si>
    <t>GUILHERME HENRIQUE DAMICO</t>
  </si>
  <si>
    <t>GUILHERME LUIS AUGUSTO GOMIDE</t>
  </si>
  <si>
    <t>GUILHERME LUIS ROCHA DE FARIA</t>
  </si>
  <si>
    <t>GUILHERME LUZ FENERICH</t>
  </si>
  <si>
    <t>GUILHERME MARTELATO CAMPOS</t>
  </si>
  <si>
    <t>GUILHERME MARTINS ANTONIO ALBINO</t>
  </si>
  <si>
    <t>GUILHERME MARTINS GERALDO</t>
  </si>
  <si>
    <t>GUILHERME NASCIMBEN SANTOS</t>
  </si>
  <si>
    <t>GUILHERME NUNHO GIANDONI COSTA</t>
  </si>
  <si>
    <t>GUILHERME OLIVEIRA DE ALMEIDA</t>
  </si>
  <si>
    <t>GUILHERME PUPO DE MACEDO LEME</t>
  </si>
  <si>
    <t>GUILHERME QUINUP RUIZ MELEIRO</t>
  </si>
  <si>
    <t>GUILHERME RIBEIRO VIEIRA</t>
  </si>
  <si>
    <t>GUILHERME ROBERTO GUERRA</t>
  </si>
  <si>
    <t>GUILHERME RODRIGO DE NAZARETH</t>
  </si>
  <si>
    <t>GUILHERME RODRIGUES ALVES AZEVEDO</t>
  </si>
  <si>
    <t>GUILHERME RODRIGUES PEREIRA</t>
  </si>
  <si>
    <t>GUILHERME RODRIGUES RAMAZZINI</t>
  </si>
  <si>
    <t>GUILHERME ROSA BRUNO</t>
  </si>
  <si>
    <t>GUILHERME ROSSETO SALVINI</t>
  </si>
  <si>
    <t>GUILHERME SCANDELAI NETO</t>
  </si>
  <si>
    <t>GUILHERME SCHOTTEN MARCHESE</t>
  </si>
  <si>
    <t>GUILHERME SIMIELLI</t>
  </si>
  <si>
    <t>GUILHERME SIVIERI RAMA REYNA</t>
  </si>
  <si>
    <t>GUILHERME TUCUNDUVA BENTIVOGLIO</t>
  </si>
  <si>
    <t>GUILHERME VITOR DE GONZAGA CAMILO</t>
  </si>
  <si>
    <t>GUILHERME ZAGO TIRAPELLI</t>
  </si>
  <si>
    <t>GUILHERME ZUNGOLO RIZZO</t>
  </si>
  <si>
    <t>GUMERCINDO FERREIRA</t>
  </si>
  <si>
    <t>GUSTAVO BARRIENTOS DURAN</t>
  </si>
  <si>
    <t>GUSTAVO BERTHO ZIMIANI</t>
  </si>
  <si>
    <t>GUSTAVO BORGES MUSARDO</t>
  </si>
  <si>
    <t>GUSTAVO BRITO GALDINO</t>
  </si>
  <si>
    <t>GUSTAVO BRUNO DE CASTRO SANTOS</t>
  </si>
  <si>
    <t>GUSTAVO CAMARGO BISETTI</t>
  </si>
  <si>
    <t>GUSTAVO CANHOTO BARBOSA DE LIMA</t>
  </si>
  <si>
    <t>GUSTAVO CARDOSO VIANI</t>
  </si>
  <si>
    <t>GUSTAVO CASTRO ALLEGRETTI</t>
  </si>
  <si>
    <t>GUSTAVO COELHO AUGUSTO</t>
  </si>
  <si>
    <t>GUSTAVO COVINO PINTO</t>
  </si>
  <si>
    <t>GUSTAVO DA SILVA TESSARI</t>
  </si>
  <si>
    <t>GUSTAVO DE ARAUJO FRAGOSO</t>
  </si>
  <si>
    <t>GUSTAVO DE MORAES</t>
  </si>
  <si>
    <t>GUSTAVO DE SOUZA AMARAL</t>
  </si>
  <si>
    <t>GUSTAVO DOBNER DOS SANTOS</t>
  </si>
  <si>
    <t>GUSTAVO DOS SANTOS CARLOS DE SOUZA</t>
  </si>
  <si>
    <t>GUSTAVO FRANZOI ERNANDES</t>
  </si>
  <si>
    <t>GUSTAVO HENRIQUE BARBOSA SANTOS</t>
  </si>
  <si>
    <t>GUSTAVO HENRIQUE CAETANO LENARDUZZI</t>
  </si>
  <si>
    <t>GUSTAVO HENRIQUE MORELLI</t>
  </si>
  <si>
    <t>GUSTAVO HENRIQUE S CORNELIO</t>
  </si>
  <si>
    <t>GUSTAVO HENRIQUE TAHARA</t>
  </si>
  <si>
    <t>GUSTAVO JOLY BOMFIM</t>
  </si>
  <si>
    <t>GUSTAVO LAZARO PEREIRA</t>
  </si>
  <si>
    <t>GUSTAVO LONGO BARBOZA</t>
  </si>
  <si>
    <t>GUSTAVO LOPES BEZERRA</t>
  </si>
  <si>
    <t>GUSTAVO LOUREIRO CAPELOSA</t>
  </si>
  <si>
    <t>GUSTAVO LOURENCO DEL CAMPO</t>
  </si>
  <si>
    <t>GUSTAVO LOURENCO MORENO DEL CAMPO</t>
  </si>
  <si>
    <t>GUSTAVO MARCANT GOMES</t>
  </si>
  <si>
    <t>GUSTAVO MARTINELI SANCHES</t>
  </si>
  <si>
    <t>GUSTAVO MOURA DA SILVA</t>
  </si>
  <si>
    <t>GUSTAVO PAULINO ALVES</t>
  </si>
  <si>
    <t>GUSTAVO PIZZICOLA</t>
  </si>
  <si>
    <t>GUSTAVO RODRIGUES MENDES SILVA</t>
  </si>
  <si>
    <t>GUSTAVO RODRIGUES ORTEGA</t>
  </si>
  <si>
    <t>GUSTAVO SEGATELLI ALVES</t>
  </si>
  <si>
    <t>GUSTAVO SGANZELA GUANAES</t>
  </si>
  <si>
    <t>GUSTAVO TADEU CAMILO DOS SANTOS</t>
  </si>
  <si>
    <t>GUSTAVO TOLEDO BARROS GASPAR</t>
  </si>
  <si>
    <t>GUSTAVO VILARINHO BARROS</t>
  </si>
  <si>
    <t>GUSTAVO VILAS BOAS DE CASTRO</t>
  </si>
  <si>
    <t>GUSTAVO VINICIUS VENTURINI</t>
  </si>
  <si>
    <t>GUTEMBERG OLIVEIRA DA SILVA</t>
  </si>
  <si>
    <t>HAIDEE GOMES DA SILVA</t>
  </si>
  <si>
    <t>HAIDER PEREIRA DE CAMARGO</t>
  </si>
  <si>
    <t>HALDER AUGUSTO CHIA</t>
  </si>
  <si>
    <t>HALINE NOBRE CEZAR</t>
  </si>
  <si>
    <t>HANAE MARIA MASSUDA FRANCAROLLI PESSOA</t>
  </si>
  <si>
    <t>HANAE MARIA MASSUDA JUACABA</t>
  </si>
  <si>
    <t>HANAE MARIA MASSUDA JUACABA PESSOA</t>
  </si>
  <si>
    <t>HARUME WAKI MARTINS DE OLIVEIRA</t>
  </si>
  <si>
    <t>HEBER PEREIRA DA SILVA</t>
  </si>
  <si>
    <t>HEBERT PAULINO DA SILVA</t>
  </si>
  <si>
    <t>HECTOR RIBEIRO MARINHO</t>
  </si>
  <si>
    <t>HEIDI RHO JIN CHUNG CHO</t>
  </si>
  <si>
    <t>HEITOR AUGUSTO DA COSTA BARROS</t>
  </si>
  <si>
    <t>HEITOR CARDOSO</t>
  </si>
  <si>
    <t>HEITOR FABIANO MENEGATTI DE VASCONCELOS</t>
  </si>
  <si>
    <t>HELBER JUNQUEIRA SALAZAR</t>
  </si>
  <si>
    <t>HELCIO THOMAZ VICIOSO GARCIA</t>
  </si>
  <si>
    <t>HELDER BIFFI</t>
  </si>
  <si>
    <t>HELDER DE MORAES FERREIRA</t>
  </si>
  <si>
    <t>HELDER KOJI UCHIYAMA</t>
  </si>
  <si>
    <t>HELDER NISHINO</t>
  </si>
  <si>
    <t>HELEN CRISTINA ALQUATI</t>
  </si>
  <si>
    <t>HELENA ANTONOFF</t>
  </si>
  <si>
    <t>HELENA APARECIDA NASCIMENTO</t>
  </si>
  <si>
    <t>HELENA KATSUE KANNO</t>
  </si>
  <si>
    <t>HELENA MONTEIRO PEREZ</t>
  </si>
  <si>
    <t>HELENO CARLOS DOS SANTOS</t>
  </si>
  <si>
    <t>HELENO LEOPOLDO DE QUEIROZ ARAUJO</t>
  </si>
  <si>
    <t>HELIELSON PINHEIRO MARCONDES</t>
  </si>
  <si>
    <t>HELIO NOBUO HOSHINO</t>
  </si>
  <si>
    <t>HELIO NUNES PINTO</t>
  </si>
  <si>
    <t>HELIO PRECEGUEIRO</t>
  </si>
  <si>
    <t>HELLEN FERNANDA FLORENCIO CUIMACHOVICZ WOTTRICH</t>
  </si>
  <si>
    <t>HELLEN MANAMI MATSUSHIGUE AGENA</t>
  </si>
  <si>
    <t>HELLEN PIRANA</t>
  </si>
  <si>
    <t>HELLITON JOHN CRUZ COSTA</t>
  </si>
  <si>
    <t>HELOISA APARECIDA MONTEIRO GUIMARAES</t>
  </si>
  <si>
    <t>HELOISA CORREA SOARES</t>
  </si>
  <si>
    <t>HELOISA FELIPPE DELGADO</t>
  </si>
  <si>
    <t>HELOISA HELENA CARNIELLO</t>
  </si>
  <si>
    <t>HELOISA HELENA PRIEDOLS</t>
  </si>
  <si>
    <t>HELOISA HISAMI YOKOYAMA</t>
  </si>
  <si>
    <t>HELOISA MARTINHO DA SILVA</t>
  </si>
  <si>
    <t>HELOISA SAIA GONZAGA</t>
  </si>
  <si>
    <t>HELOISA SARAIVA FRANK</t>
  </si>
  <si>
    <t>HELOIZA BIAZOTTI VIEIRA</t>
  </si>
  <si>
    <t>HENEDINA AMELIA DE ARAUJO NALDINHO</t>
  </si>
  <si>
    <t>HENRIQUE ANDRE RODRIGO</t>
  </si>
  <si>
    <t>HENRIQUE AUGUSTO BENASSI</t>
  </si>
  <si>
    <t>HENRIQUE AUGUSTO SOUZA</t>
  </si>
  <si>
    <t>HENRIQUE BONOMI SILVESTRE</t>
  </si>
  <si>
    <t>HENRIQUE BORDINGNON REIS</t>
  </si>
  <si>
    <t>HENRIQUE CARLOS LEITE</t>
  </si>
  <si>
    <t>HENRIQUE CHAINHO BORGES</t>
  </si>
  <si>
    <t>HENRIQUE DA COSTA GUIMARAES</t>
  </si>
  <si>
    <t>HENRIQUE DE SANCTIS GARCIA</t>
  </si>
  <si>
    <t>HENRIQUE DE SOUZA PEREIRA DE GODOY</t>
  </si>
  <si>
    <t>HENRIQUE ESTEVAN SOARES</t>
  </si>
  <si>
    <t>HENRIQUE FRANCISCO CHEDIEK</t>
  </si>
  <si>
    <t>HENRIQUE FREITAS FERNANDES</t>
  </si>
  <si>
    <t>HENRIQUE LEONI RODRIGUES DA CUNHA</t>
  </si>
  <si>
    <t>HENRIQUE MARCELO MARTELLI GARAVELLO</t>
  </si>
  <si>
    <t>HENRIQUE MARTINS XAVIER DOS SANTOS</t>
  </si>
  <si>
    <t>HENRIQUE PEREIRA RODRIGUES AGUIAR</t>
  </si>
  <si>
    <t>HENRIQUE SASDELLI VANNUCCI</t>
  </si>
  <si>
    <t>HENRIQUE TATSUO TANAKA</t>
  </si>
  <si>
    <t>HENRIQUE VINICIUS RODRIGUES DOS SANTOS</t>
  </si>
  <si>
    <t>HENRY DE LIMA WARNK</t>
  </si>
  <si>
    <t>HERALDO RIOS DE AFONSECA</t>
  </si>
  <si>
    <t>HERICA CAROLINA BALISTA DE PIETRO</t>
  </si>
  <si>
    <t>HERICK LUIZ HOLANDA</t>
  </si>
  <si>
    <t>HERMAN CELSO MARTINS RIBEIRO</t>
  </si>
  <si>
    <t>HERMENEGILDO MENDES TEIXEIRA</t>
  </si>
  <si>
    <t>HIAGO AQUINO DE MORAIS</t>
  </si>
  <si>
    <t>HILARIO ROBERTO COMAR DE SOUZA</t>
  </si>
  <si>
    <t>HILDO DE ARRUDA MONTENEGRO</t>
  </si>
  <si>
    <t>HIRAM AYRES MONTEIRO JUNIOR</t>
  </si>
  <si>
    <t>HITOMI FUKASE CASTILHO JEREMIAS</t>
  </si>
  <si>
    <t>HOMERO JOSE OREFICE</t>
  </si>
  <si>
    <t>HONORIO LOPES</t>
  </si>
  <si>
    <t>HOSANA PEREIRA DE JESUS SILVA</t>
  </si>
  <si>
    <t>HUDSON HENRIQUE SANTOS DA SILVA</t>
  </si>
  <si>
    <t>HUDSON XAVIER DA ROCHA</t>
  </si>
  <si>
    <t>HUGO BARBOSA GOMES</t>
  </si>
  <si>
    <t>HUGO BENICIO KAMINO</t>
  </si>
  <si>
    <t>HUGO NEDER LIMA</t>
  </si>
  <si>
    <t>HUGO PEREIRA DA SILVA</t>
  </si>
  <si>
    <t>HUGO RAMOS NETO</t>
  </si>
  <si>
    <t>HUGO UEHARA DE SOUZA</t>
  </si>
  <si>
    <t>HUMBERTO FERNANDO IGNACIO</t>
  </si>
  <si>
    <t>HUMBERTO JOSE DE FARIA</t>
  </si>
  <si>
    <t>HUMBERTO RAMOS DE OLIVEIRA</t>
  </si>
  <si>
    <t>HYGOR GABRIEL BEBIANO</t>
  </si>
  <si>
    <t>IALE SUELEN SILVA DOS ANJOS</t>
  </si>
  <si>
    <t>IAN PRADO SMIT KITADAI</t>
  </si>
  <si>
    <t>IANDRA FERNANDA DA SILVA</t>
  </si>
  <si>
    <t>IARA DA SILVA FREITAS</t>
  </si>
  <si>
    <t>IARA LIVRAMENTO</t>
  </si>
  <si>
    <t>IARA PEREIRA DE ANDRADE CURSINO DOS SANTOS</t>
  </si>
  <si>
    <t>IARA TEREZINHA DE MOURA</t>
  </si>
  <si>
    <t>IBESEN RENNER FRANCA BARROS</t>
  </si>
  <si>
    <t>IDELSON MENDES BOTELHO</t>
  </si>
  <si>
    <t>IEDA MARIA ARADO</t>
  </si>
  <si>
    <t>IEDA TOMA</t>
  </si>
  <si>
    <t>IGOR BUSNARDO ALMEIDA</t>
  </si>
  <si>
    <t>IGOR COLBER LOPES</t>
  </si>
  <si>
    <t>IGOR DANIEL LIMA DE SOUZA</t>
  </si>
  <si>
    <t>IGOR DOS ANJOS NASCIMENTO</t>
  </si>
  <si>
    <t>IGOR HENRIQUE DA SILVA LIMA</t>
  </si>
  <si>
    <t>IGOR HENRIQUE RODRIGUES SILVA</t>
  </si>
  <si>
    <t>IGOR KEVIN ROSA NERES</t>
  </si>
  <si>
    <t>IGOR LIMA VIEIRA PINTO</t>
  </si>
  <si>
    <t>IGOR MEDEIROS PEREIRA</t>
  </si>
  <si>
    <t>IGOR MOTA SILVA</t>
  </si>
  <si>
    <t>IGOR PALMIERI</t>
  </si>
  <si>
    <t>IGOR PARMINONDI SILVA</t>
  </si>
  <si>
    <t>IGOR PORTO LIMA DE SOUZA</t>
  </si>
  <si>
    <t>IGOR PORTO RODRIGUES DE SOUZA</t>
  </si>
  <si>
    <t>IGOR RODRIGUES VOTISCH</t>
  </si>
  <si>
    <t>IGOR SGANZERLA</t>
  </si>
  <si>
    <t>IGOR THIAGO BATISTA CUPERTINO</t>
  </si>
  <si>
    <t>ILANA ALCANTARA MONTEIRO DA FONSECA ALBUQUERQUE</t>
  </si>
  <si>
    <t>ILANNA DINIZ MARTINS</t>
  </si>
  <si>
    <t>ILMA HERMOGENES PINTO</t>
  </si>
  <si>
    <t>ILZE NADEJDA MACHADO SOUZA</t>
  </si>
  <si>
    <t>INEZ COSTA DE OLIVEIRA NEVES</t>
  </si>
  <si>
    <t>INGRID DE AZEVEDO CRISTINO NESPOLI</t>
  </si>
  <si>
    <t>INGRID TAMIE WATANABE</t>
  </si>
  <si>
    <t>INORETE APARECIDA BANGHI CARNEIRO</t>
  </si>
  <si>
    <t>IONE MARIA DE OLIVEIRA CARVALHO</t>
  </si>
  <si>
    <t>IONEIA TANAKA DE OLIVEIRA BERG</t>
  </si>
  <si>
    <t>IRA BODO</t>
  </si>
  <si>
    <t>IRANILDES SACRAMENTO RAMOS DA SILVA</t>
  </si>
  <si>
    <t>IRENE DUARTE GONCALVES VENTURA DE PAULA</t>
  </si>
  <si>
    <t>IRIS HELENA HAMEN SILVA FREITAS</t>
  </si>
  <si>
    <t>IRIS MATSUSHIGE</t>
  </si>
  <si>
    <t>IRMA MARIA JACOVETTI</t>
  </si>
  <si>
    <t>IRNO MIGUEL ANDRES JUNIOR</t>
  </si>
  <si>
    <t>IRVING LUIZ MOREIRA ALVES</t>
  </si>
  <si>
    <t>IRYS ZEFERINO LUCHIARI</t>
  </si>
  <si>
    <t>ISAAC SOUZA DOS ANJOS</t>
  </si>
  <si>
    <t>ISABEL CAMPOS DE ARRUDA</t>
  </si>
  <si>
    <t>ISABEL CRISTINA DOS SANTOS ROMBOLA</t>
  </si>
  <si>
    <t>ISABEL CRISTINA ZANESCO</t>
  </si>
  <si>
    <t>ISABEL CRISTINA ZANESCO SOUZA PINTO</t>
  </si>
  <si>
    <t>ISABEL ITSUZAKI</t>
  </si>
  <si>
    <t>ISABEL SOARES DA CONCEICAO</t>
  </si>
  <si>
    <t>ISABELA ALVAREZ SABBAG</t>
  </si>
  <si>
    <t>ISABELA BICHUETTE JACOMO</t>
  </si>
  <si>
    <t>ISABELA BORGES REBELLATO</t>
  </si>
  <si>
    <t>ISABELA CALILI COUY</t>
  </si>
  <si>
    <t>ISABELA CAMPANHOLI SILVA</t>
  </si>
  <si>
    <t>ISABELA CAMPANHOLI SILVA DALLA VECCHIA</t>
  </si>
  <si>
    <t>ISABELA DANESE BARANDA</t>
  </si>
  <si>
    <t>ISABELA DEFAVERI FRANQUINI</t>
  </si>
  <si>
    <t>ISABELA FACTORI DANDARO</t>
  </si>
  <si>
    <t>ISABELA FAVA OSTERNE</t>
  </si>
  <si>
    <t>ISABELA FRANCO</t>
  </si>
  <si>
    <t>ISABELA JUNQUEIRA NOGUEIRA DE SOUZA</t>
  </si>
  <si>
    <t>ISABELA OLIVA CASSARA</t>
  </si>
  <si>
    <t>ISABELA PINHEIRO SANCHES SETTI FONTANA</t>
  </si>
  <si>
    <t>ISABELA RAYA SANCHES FREITAS</t>
  </si>
  <si>
    <t>ISABELA RIBEIRO HADDAD DROGHETTI</t>
  </si>
  <si>
    <t>ISABELA SANTORSO GUIMARAES</t>
  </si>
  <si>
    <t>ISABELA SILVA SOUZA</t>
  </si>
  <si>
    <t>ISABELA SIMARDI BLANCO LOPEZ</t>
  </si>
  <si>
    <t>ISABELA URIZZI DONATE</t>
  </si>
  <si>
    <t>ISABELA ZUMSTEIN GUIDO</t>
  </si>
  <si>
    <t>ISABELE FERNANDES VIEIRA</t>
  </si>
  <si>
    <t>ISABELLA AVILES FABOSSI DE CAMARGO</t>
  </si>
  <si>
    <t>ISABELLA BUENO TEIXEIRA</t>
  </si>
  <si>
    <t>ISABELLA CRISTINA RIBEIRO PEREIRA</t>
  </si>
  <si>
    <t>ISABELLA JORGENFELDT VIGGIANI</t>
  </si>
  <si>
    <t>ISABELLA MAGALHAES BORGES PRATA</t>
  </si>
  <si>
    <t>ISABELLA MENDES GLORIA</t>
  </si>
  <si>
    <t>ISABELLA RABELLO BARBOSA TIBURCIO</t>
  </si>
  <si>
    <t>ISABELLA ROMARIZ</t>
  </si>
  <si>
    <t>ISABELLA SIMARDI BLANCO MARTINS</t>
  </si>
  <si>
    <t>ISABELLA TRIPODI XAVIER</t>
  </si>
  <si>
    <t>ISABELLE CAROLINA RIBEIRO</t>
  </si>
  <si>
    <t>ISABELLE CAROLINA RIBEIRO TEIXEIRA</t>
  </si>
  <si>
    <t>ISABELLE CHRISTINE VANZELI TEIXEIRA</t>
  </si>
  <si>
    <t>ISABELLE SALES PAIVA ESCRIBANO</t>
  </si>
  <si>
    <t>ISAC HENRIQUE MIRANDA ALVES DOS REIS</t>
  </si>
  <si>
    <t>ISADORA BRUNO COSTA</t>
  </si>
  <si>
    <t>ISADORA DIAS MARTINS SACARDO</t>
  </si>
  <si>
    <t>ISADORA FONSATTI CARDOSO</t>
  </si>
  <si>
    <t>ISADORA MARIA G DE ALMEIDA</t>
  </si>
  <si>
    <t>ISADORA MARIA GOMES DE ALMEIDA</t>
  </si>
  <si>
    <t>ISADORA SOARES MUNHOZ</t>
  </si>
  <si>
    <t>ISADORA THOMAZ RIBEIRO</t>
  </si>
  <si>
    <t>ISADORA VOLPATO CURI</t>
  </si>
  <si>
    <t>ISAIAS CAETANO FERREIRA</t>
  </si>
  <si>
    <t>ISIS DE OLIVEIRA MUNARIN</t>
  </si>
  <si>
    <t>ISIS OLIVEIRA CARABETE</t>
  </si>
  <si>
    <t>ISIS PEREIRA DA SILVA RIBEIRO</t>
  </si>
  <si>
    <t>ISMAEL DE MATTOS OLIVEIRA FILHO</t>
  </si>
  <si>
    <t>ISMAEL JOSE DA SILVA JUNIOR</t>
  </si>
  <si>
    <t>ISMAEL LEANDRO DE OLIVEIRA SILVA</t>
  </si>
  <si>
    <t>ISMAEL MATTOS DE OLIVEIRA FILHO</t>
  </si>
  <si>
    <t>ISRAEL ISAAC SILVA GUARNIERI</t>
  </si>
  <si>
    <t>ITABAJARA PEREIRA NUNES</t>
  </si>
  <si>
    <t>ITALO DIEGO ALMEIDA DE OLIVEIRA</t>
  </si>
  <si>
    <t>IUGI MAURITI AUZANI DE QUEIROZ</t>
  </si>
  <si>
    <t>IURI EUGENIO MACHADO</t>
  </si>
  <si>
    <t>IVAIR FRANCISCO DE SOUZA</t>
  </si>
  <si>
    <t>IVAN CARLI</t>
  </si>
  <si>
    <t>IVAN CARLOS AZZI</t>
  </si>
  <si>
    <t>IVAN CARLOS RIBEIRO RUA</t>
  </si>
  <si>
    <t>IVAN CUNHA BARBOZA</t>
  </si>
  <si>
    <t>IVAN FERRARINI BIGOTTO</t>
  </si>
  <si>
    <t>IVAN FERREIRA DE ALBUQUERQUE</t>
  </si>
  <si>
    <t>IVAN GOMES CAMARGO</t>
  </si>
  <si>
    <t>IVAN GUIRALDELLI BONFA</t>
  </si>
  <si>
    <t>IVAN LOPES DE ALMEIDA JUNIOR</t>
  </si>
  <si>
    <t>IVAN PASTORELI</t>
  </si>
  <si>
    <t>IVAN TADEU DE SOUZA PEXIRILE</t>
  </si>
  <si>
    <t>IVAN TUKAIRIM OYAMA</t>
  </si>
  <si>
    <t>IVANA MARIA ZANCHETTO</t>
  </si>
  <si>
    <t>IVANA PERALLES LOPES</t>
  </si>
  <si>
    <t>IVANIA ANTUNES DE OLIVEIRA VAZ</t>
  </si>
  <si>
    <t>IVANIR ALVES MOREIRA</t>
  </si>
  <si>
    <t>IVANISE LUCIANA DA CUNHA SILVA</t>
  </si>
  <si>
    <t>IVETE IZUMI YAMAUCHI KOZA</t>
  </si>
  <si>
    <t>IVO CARVALHO SANTOS</t>
  </si>
  <si>
    <t>IVONE DE SOUZA FERREIRA</t>
  </si>
  <si>
    <t>IVONE GERMINIASI DE OLIVEIRA</t>
  </si>
  <si>
    <t>IVONE MITIKO KASSAI</t>
  </si>
  <si>
    <t>IWERTON FILIPE DE ALMEIDA</t>
  </si>
  <si>
    <t>IZABEL CRISTINA DO PRADO PASSOS FURUGUEM</t>
  </si>
  <si>
    <t>IZABEL CRISTINA NASCIMENTO</t>
  </si>
  <si>
    <t>IZABEL DE CASTRO SEBASTIAO PEREIRA</t>
  </si>
  <si>
    <t>IZABELA ZEQUINI SANCHES</t>
  </si>
  <si>
    <t>IZADORA ALMEIDA DA CONCEICAO</t>
  </si>
  <si>
    <t>IZADORA DE SOUZA ROCHA</t>
  </si>
  <si>
    <t>IZAURA LUCIA DO NASCIMENTO</t>
  </si>
  <si>
    <t>IZILDA APARECIDA DE LIMA PINTO</t>
  </si>
  <si>
    <t>IZILDA MARIA NARDOCCI</t>
  </si>
  <si>
    <t>IZOMARI DE SOUZA ZACARIAS DE LUCENA</t>
  </si>
  <si>
    <t>JACKELINE COSTA DA SILVA</t>
  </si>
  <si>
    <t>JACKSON ALEIXO</t>
  </si>
  <si>
    <t>JACKSON CAVALHEIRO DOS SANTOS</t>
  </si>
  <si>
    <t>JACQUELINE DA SILVA</t>
  </si>
  <si>
    <t>JACQUELINE DAMASCENO MURARI CASTILHO</t>
  </si>
  <si>
    <t>JACQUELINE DE FREITAS REGHINI</t>
  </si>
  <si>
    <t>JACQUELINE FERREIRA DOS SANTOS</t>
  </si>
  <si>
    <t>JACQUELINE FERREIRA DOS SANTOS HAYAKAVA</t>
  </si>
  <si>
    <t>JACQUES DE CASTRO CORREA</t>
  </si>
  <si>
    <t>JACQUES JOSE GOMES DE SOUZA</t>
  </si>
  <si>
    <t>JACYARA FERNANDA SOARES MERLOTI</t>
  </si>
  <si>
    <t>JADER LUIZ GONCALVES DO NASCIMENTO</t>
  </si>
  <si>
    <t>JADER WILLIANS ORTEGA PEREIRA</t>
  </si>
  <si>
    <t>JADNA ROXANA VERISSIMO DIAS</t>
  </si>
  <si>
    <t>JAIME DA SILVA CRAVEIRO</t>
  </si>
  <si>
    <t>JAIME DE SOUZA MARCOS JUNIOR</t>
  </si>
  <si>
    <t>JAIME FERREIRA SALVAIA HOLANDA</t>
  </si>
  <si>
    <t>JAIME FRANCISCO DA SILVA FILHO</t>
  </si>
  <si>
    <t>JAIME LOPES BATISTA</t>
  </si>
  <si>
    <t>JAIME MALOSTE CARRIBEIRO</t>
  </si>
  <si>
    <t>JAIME ROBERTO DA SILVA</t>
  </si>
  <si>
    <t>JAINE CRISTINA MACHADO</t>
  </si>
  <si>
    <t>JAIR BRANDAO JUNIOR</t>
  </si>
  <si>
    <t>JAIR DE MORAIS JUNIOR</t>
  </si>
  <si>
    <t>JAIR DOS PASSOS</t>
  </si>
  <si>
    <t>JAIR MARTINIANO FERREIRA</t>
  </si>
  <si>
    <t>JAIR PAULO ROCHA DA CONCEICAO</t>
  </si>
  <si>
    <t>JAIR PEDRO DOS SANTOS</t>
  </si>
  <si>
    <t>JAIRO GABRIEL COUTINHO SORDI</t>
  </si>
  <si>
    <t>JAKELINE FRANCISCA CARDOSO</t>
  </si>
  <si>
    <t>JAMAL RAFIC SAAB</t>
  </si>
  <si>
    <t>JAMEL MERHE DAYCHOUM</t>
  </si>
  <si>
    <t>JAMES ALVES DOS SANTOS</t>
  </si>
  <si>
    <t>JAMES RODEVAL TONETTI</t>
  </si>
  <si>
    <t>JAMIL FERREIRA DA SILVA</t>
  </si>
  <si>
    <t>JAMIL JOSE VIEIRA</t>
  </si>
  <si>
    <t>JAMILA TRETTEL DE PAULA GUITZLAFF</t>
  </si>
  <si>
    <t>JAMILE RODRIGUES BONINI</t>
  </si>
  <si>
    <t>JAMILLE MARIANE YANASE DA SILVA</t>
  </si>
  <si>
    <t>JANAINA BARONI FRANCISCO</t>
  </si>
  <si>
    <t>JANAINA CRISTINA BIANCOLIN PINTO</t>
  </si>
  <si>
    <t>JANAINA GLORIA RODRIGUES DA SILVA</t>
  </si>
  <si>
    <t>JANAINA HELENA SANCHES VITAL</t>
  </si>
  <si>
    <t>JANAINA HENRIQUE STEGEMANN</t>
  </si>
  <si>
    <t>JANAINA ISABELLE DESIREE BACELAR SPIRITO CUNHA</t>
  </si>
  <si>
    <t>JANAINA LINHARES DE MENEZES</t>
  </si>
  <si>
    <t>JANAINA LUCIANE RIGAMONTI SOMOGYI</t>
  </si>
  <si>
    <t>JANAINA PEREIRA ROQUE</t>
  </si>
  <si>
    <t>JANAINA SOARES PAGANOTTI MATTIOLI</t>
  </si>
  <si>
    <t>JANAINA TROVAO DOS SANTOS</t>
  </si>
  <si>
    <t>JANE HIGA DE MORAIS RIBEIRO SAMPAIO</t>
  </si>
  <si>
    <t>JANE PATRICIA ALVES SILVEIRA</t>
  </si>
  <si>
    <t>JANE VENTURA DA SILVA GONCALO</t>
  </si>
  <si>
    <t>JANINE VALERIO COSTA MARTINS</t>
  </si>
  <si>
    <t>JANMILLA GZANNY DE MOURA MENDES</t>
  </si>
  <si>
    <t>JANY LEE</t>
  </si>
  <si>
    <t>JAQUELINE BARRETTO DE ANDRADE</t>
  </si>
  <si>
    <t>JAQUELINE CRISTIANE CARDOZO</t>
  </si>
  <si>
    <t>JAQUELINE LETICIA SANTOS CARDOSO</t>
  </si>
  <si>
    <t>JAQUELINE RIBEIRO DE MORAES</t>
  </si>
  <si>
    <t>JAQUELINE VAZ MARTINS ROESLER</t>
  </si>
  <si>
    <t>JARBAS BAPTISTA FERREIRA</t>
  </si>
  <si>
    <t>JARCIVO PEREIRA DA MATA</t>
  </si>
  <si>
    <t>JAYME FRANCISCO DOS SANTOS</t>
  </si>
  <si>
    <t>JEAN AUGUSTO DA SILVA</t>
  </si>
  <si>
    <t>JEAN CARLOS ANUNZZI MOUTINHO</t>
  </si>
  <si>
    <t>JEAN CARLOS RIBEIRO</t>
  </si>
  <si>
    <t>JEAN CARLOS SARAIVA LIMA BASSOLI</t>
  </si>
  <si>
    <t>JEAN KLEBER SOARES DE OLIVEIRA</t>
  </si>
  <si>
    <t>JEAN MARCELL CARRIJO DE MEDEIROS</t>
  </si>
  <si>
    <t>JEAN RENNER MUNIZ DA SILVA</t>
  </si>
  <si>
    <t>JEAN RICARDO NICOLODI</t>
  </si>
  <si>
    <t>JEAN ROBERTO GOMES</t>
  </si>
  <si>
    <t>JEDSON JEAN RAMALHO DE SOUSA</t>
  </si>
  <si>
    <t>JEFERSON DE PADUA CASTELLANI</t>
  </si>
  <si>
    <t>JEFERSON LUCIANO COCIELLO</t>
  </si>
  <si>
    <t>JEFERSON LUIS MASSAYOSHI AKAISHI</t>
  </si>
  <si>
    <t>JEFFERSON ANDRE SARTORIO BERGAMO</t>
  </si>
  <si>
    <t>JEFFERSON AUGUSTO DEMARCHI DA SILVA BARROS</t>
  </si>
  <si>
    <t>JEFFERSON CARDINALI</t>
  </si>
  <si>
    <t>JEFFERSON DE AQUINO BAHIA</t>
  </si>
  <si>
    <t>JEFFERSON LUIS DE BARROS AZEVEDO</t>
  </si>
  <si>
    <t>JEFFERSON RODRIGUES NETTO</t>
  </si>
  <si>
    <t>JEFFREY DIEGO SILVA ARAUJO</t>
  </si>
  <si>
    <t>JENIFER BUENO DINIZ</t>
  </si>
  <si>
    <t>JENNEFER LOURCI MAGALHAES</t>
  </si>
  <si>
    <t>JENNIFER CHRISTIANE DE ALMEIDA KURUKAWA</t>
  </si>
  <si>
    <t>JENNIFER DIAS DA SILVA OLIVEIRA</t>
  </si>
  <si>
    <t>JENNIFER RIBEIRO PAIVA</t>
  </si>
  <si>
    <t>JENNIFFER ANDREA GUERRERO</t>
  </si>
  <si>
    <t>JEREMIAS GOMES</t>
  </si>
  <si>
    <t>JESSICA ALINE GOMES</t>
  </si>
  <si>
    <t>JESSICA ANDRESSA GOMES</t>
  </si>
  <si>
    <t>JESSICA BIANCA MARTINES</t>
  </si>
  <si>
    <t>JESSICA CACULA ROSARIO ENDRES</t>
  </si>
  <si>
    <t>JESSICA CASSIANO</t>
  </si>
  <si>
    <t>JESSICA CASSIANO BACHEGA</t>
  </si>
  <si>
    <t>JESSICA CORREA DE ALMEIDA</t>
  </si>
  <si>
    <t>JESSICA CORREA DE ALMEIDA FIUMARA</t>
  </si>
  <si>
    <t>JESSICA DE ARRUDA SANTANA COSTA</t>
  </si>
  <si>
    <t>JESSICA DE AZEVEDO MENEGHELLO</t>
  </si>
  <si>
    <t>JESSICA DE AZEVEDO MENEGHELLO CASTANHEIRA</t>
  </si>
  <si>
    <t>JESSICA DE MENEZES GIMENEZ</t>
  </si>
  <si>
    <t>JESSICA FERNANDA JACINTO OLIVEIRA</t>
  </si>
  <si>
    <t>JESSICA FLAVIA SAO PEDRO DE LARA</t>
  </si>
  <si>
    <t>JESSICA GARDIM DA SILVA</t>
  </si>
  <si>
    <t>JESSICA HELENA VAZ MALAQUIAS</t>
  </si>
  <si>
    <t>JESSICA JAEGER</t>
  </si>
  <si>
    <t>JESSICA JUCA DE OLIVEIRA</t>
  </si>
  <si>
    <t>JESSICA LUANA SILVA LODI</t>
  </si>
  <si>
    <t>JESSICA MARQUES TOBAL</t>
  </si>
  <si>
    <t>JESSICA MENAH DE ASSUNCAO</t>
  </si>
  <si>
    <t>JESSICA MOREIRA FIAIS</t>
  </si>
  <si>
    <t>JESSICA RAVANINI DE SOUZA</t>
  </si>
  <si>
    <t>JESSICA SARA BRUNO SPOSITO</t>
  </si>
  <si>
    <t>JESSICA STEFANY VALINHOS DA SILVA</t>
  </si>
  <si>
    <t>JESSICA SUETSUGO MITSUSE</t>
  </si>
  <si>
    <t>JESSIKA THEODORO</t>
  </si>
  <si>
    <t>JESSILEINE APARECIDA DOMINGUES COSTA DE S YUREN</t>
  </si>
  <si>
    <t>JESSYCA ULIAN MARCATO</t>
  </si>
  <si>
    <t>JESUS APARECIDO SILVA GOMES</t>
  </si>
  <si>
    <t>JHONATAN DA SILVA DE SOUZA</t>
  </si>
  <si>
    <t>JIANI MARQUES DA SILVA</t>
  </si>
  <si>
    <t>JIMMY CARLOS SANTOS MAGALHAES</t>
  </si>
  <si>
    <t>JOANA DE CARVALHO ALVES</t>
  </si>
  <si>
    <t>JOANA DE CARVALHO MORETTO</t>
  </si>
  <si>
    <t>JOANA HELENA GRUNAUM VIDEIRA</t>
  </si>
  <si>
    <t>JOANICE DORTE</t>
  </si>
  <si>
    <t>JOANNA DE PAULA MANGUINHO</t>
  </si>
  <si>
    <t>JOAO ALEXANDRE SVETLECIC SARAIVA</t>
  </si>
  <si>
    <t>JOAO ALFREDO MARTINEZ SEVCIUC</t>
  </si>
  <si>
    <t>JOAO ALFREDO PUTTON CALVI</t>
  </si>
  <si>
    <t>JOAO AUGUSTO ARFELI PANUCCI</t>
  </si>
  <si>
    <t>JOAO AUGUSTO ARROYOS DA MATTA</t>
  </si>
  <si>
    <t>JOAO AUGUSTO FERNANDES STIPP</t>
  </si>
  <si>
    <t>JOAO BAPTISTA ALVES SILVEIRA SOUZA</t>
  </si>
  <si>
    <t>JOAO BAPTISTA TEIXEIRA</t>
  </si>
  <si>
    <t>JOAO BARBOSA JUNIOR</t>
  </si>
  <si>
    <t>JOAO BATISTA DE CARVALHO JUNIOR</t>
  </si>
  <si>
    <t>JOAO BATISTA PASCHOAL JUNIOR</t>
  </si>
  <si>
    <t>JOAO BATISTA SIQUEIRA</t>
  </si>
  <si>
    <t>JOAO CALIXTO JUNIOR</t>
  </si>
  <si>
    <t>JOAO CARLOS DE OLIVEIRA BARBOSA</t>
  </si>
  <si>
    <t>JOAO CARLOS DOS SANTOS</t>
  </si>
  <si>
    <t>JOAO CARLOS GOLFIERE</t>
  </si>
  <si>
    <t>JOAO CARLOS GONCALVES DE SOUZA</t>
  </si>
  <si>
    <t>JOAO CARLOS LOPES NUNES</t>
  </si>
  <si>
    <t>JOAO CARLOS PEREIRA LEITE DA SILVA</t>
  </si>
  <si>
    <t>JOAO CARLOS PORETTACCI JUNIOR</t>
  </si>
  <si>
    <t>JOAO CARLOS PURETACHI JUNIOR</t>
  </si>
  <si>
    <t>JOAO CLAUDIO HASHISH</t>
  </si>
  <si>
    <t>JOAO CONSTANTINO NETO</t>
  </si>
  <si>
    <t>JOAO DORIAN GONCALVES</t>
  </si>
  <si>
    <t>JOAO EVANGELISTA DE SOUZA LIMA NETO</t>
  </si>
  <si>
    <t>JOAO FELIPE BERCOT DOS SANTOS CASADO</t>
  </si>
  <si>
    <t>JOAO FELIPE PEREIRA</t>
  </si>
  <si>
    <t>JOAO FERNANDO DOS SANTOS</t>
  </si>
  <si>
    <t>JOAO FORTEZZA</t>
  </si>
  <si>
    <t>JOAO FRANZONI MARQUES</t>
  </si>
  <si>
    <t>JOAO GABRIEL TAVARES LEITE</t>
  </si>
  <si>
    <t>JOAO GERALDO DA SILVA</t>
  </si>
  <si>
    <t>JOAO GUILHERME DE LIMA MARTELOZZO</t>
  </si>
  <si>
    <t>JOAO GUILHERME DE SIQUEIRA MARQUES</t>
  </si>
  <si>
    <t>JOAO GUILHERME M BARBOSA</t>
  </si>
  <si>
    <t>JOAO GUILHERME MONTEIRO BARBOSA</t>
  </si>
  <si>
    <t>JOAO GUSTAVO DOS SANTOS VIEIRA</t>
  </si>
  <si>
    <t>JOAO HENRIQUE ARTERO DE CARVALHO LEITE</t>
  </si>
  <si>
    <t>JOAO LUCAS MORAES PAVAO</t>
  </si>
  <si>
    <t>JOAO LUIS FONTOURA DE CARVALHO</t>
  </si>
  <si>
    <t>JOAO LUIZ CIMBRON</t>
  </si>
  <si>
    <t>JOAO LUIZ DAMIAO</t>
  </si>
  <si>
    <t>JOAO LUIZ VIEGAS RODRIGUES DA SILVA</t>
  </si>
  <si>
    <t>JOAO MANOEL DE FRANCA E SILVA</t>
  </si>
  <si>
    <t>JOAO MARCELO SARKIS</t>
  </si>
  <si>
    <t>JOAO MARCOS BROCKELMANN DE FARIA</t>
  </si>
  <si>
    <t>JOAO MARCOS OKIYAMA</t>
  </si>
  <si>
    <t>JOAO MONTOVANI NETO</t>
  </si>
  <si>
    <t>JOAO NILO RIBEIRO</t>
  </si>
  <si>
    <t>JOAO PAULO ALVES FERREIRA</t>
  </si>
  <si>
    <t>JOAO PAULO BARBOZA DE SOUZA</t>
  </si>
  <si>
    <t>JOAO PAULO FERNANDES DE ANDRADE</t>
  </si>
  <si>
    <t>JOAO PAULO GRAPEIA MARINI</t>
  </si>
  <si>
    <t>JOAO PAULO LEITE TOZZI</t>
  </si>
  <si>
    <t>JOAO PAULO LORENZI SAMPAIO</t>
  </si>
  <si>
    <t>JOAO PAULO SBRAGIA DE CARVALHO</t>
  </si>
  <si>
    <t>JOAO PAULO VACARI LUCHEZI</t>
  </si>
  <si>
    <t>JOAO PEDRO AFFONSO</t>
  </si>
  <si>
    <t>JOAO PEDRO DE LIMA</t>
  </si>
  <si>
    <t>JOAO PEDRO DIAS SARMENTO TURIBIO</t>
  </si>
  <si>
    <t>JOAO PEDRO POLACHINI VILLAS BOAS</t>
  </si>
  <si>
    <t>JOAO PERICLES BITU SOARES</t>
  </si>
  <si>
    <t>JOAO PINTO DE CARVALHO NETO</t>
  </si>
  <si>
    <t>JOAO PRIOLLI DE ARAUJO</t>
  </si>
  <si>
    <t>JOAO RAFAEL RAMOS DA SILVA</t>
  </si>
  <si>
    <t>JOAO REGINILSON CARVALHO PEIXOTO</t>
  </si>
  <si>
    <t>JOAO RICARDO KENJI OMURO</t>
  </si>
  <si>
    <t>JOAO RODRIGUES DA SILVA</t>
  </si>
  <si>
    <t>JOAO VICTOR COSTA MENDES</t>
  </si>
  <si>
    <t>JOAO VICTOR SERRA LOPES</t>
  </si>
  <si>
    <t>JOAO VITOR AUGUSTO DOMINGUES</t>
  </si>
  <si>
    <t>JOAO VITOR CONCEICAO GONCALVES</t>
  </si>
  <si>
    <t>JOAO VITOR DE SOUZA NICOLETE</t>
  </si>
  <si>
    <t>JOAO VITOR RICCI BENETTI BOLDRIN</t>
  </si>
  <si>
    <t>JOAO VITOR RODRIGUES CARDOSO DE MIRANDA</t>
  </si>
  <si>
    <t>JOAO VITTOR BEZERRA DA COSTA</t>
  </si>
  <si>
    <t>JOAO ZIBORDI LARA</t>
  </si>
  <si>
    <t>JOAQUIM PASTORELO KFOURI</t>
  </si>
  <si>
    <t>JOCELI GOMES DE FREITAS</t>
  </si>
  <si>
    <t>JOEL DOMINGOS DA SILVA JUNIOR</t>
  </si>
  <si>
    <t>JOEL OLIVEIRA PAIVA</t>
  </si>
  <si>
    <t>JOHAN DIONYSIUS FERRAZ BRUNING</t>
  </si>
  <si>
    <t>JOHNATAN LOPES DE CARVALHO</t>
  </si>
  <si>
    <t>JOICY FERNANDES ROMANO</t>
  </si>
  <si>
    <t>JOILSON GOMES</t>
  </si>
  <si>
    <t>JOILTON ROGERIO PEREIRA</t>
  </si>
  <si>
    <t>JONAS APARECIDO MIGANO</t>
  </si>
  <si>
    <t>JONAS DUARTE RODRIGUES</t>
  </si>
  <si>
    <t>JONAS EDUARDO FELICIANO</t>
  </si>
  <si>
    <t>JONAS SANTANA</t>
  </si>
  <si>
    <t>JONAS TAVARES SILVA</t>
  </si>
  <si>
    <t>JONATAN MORAES FERREIRA PINHO</t>
  </si>
  <si>
    <t>JONATAS CASTILHO DE MORAES</t>
  </si>
  <si>
    <t>JONATAS EDUARDO B M TEIXEIRA</t>
  </si>
  <si>
    <t>JONATAS EDUARDO PICOLO BATISTA MARTINS TEIXEIRA</t>
  </si>
  <si>
    <t>JONATAS MIRA SANTANA</t>
  </si>
  <si>
    <t>JONATHAN CESAR OLIVIERA MATOS</t>
  </si>
  <si>
    <t>JONATHAN CLEBER OLIVEIRA BOSCO</t>
  </si>
  <si>
    <t>JONATHAN JORGE MIAN</t>
  </si>
  <si>
    <t>JONATHAN ROQUE DOS SANTOS</t>
  </si>
  <si>
    <t>JONATHAN TEIXEIRA GOMES</t>
  </si>
  <si>
    <t>JONATHAS DUARTE SILVA RODRIGUES</t>
  </si>
  <si>
    <t>JONATHAS EMANUEL G DE ASSIS</t>
  </si>
  <si>
    <t>JONATHAS FELIPE SANTOS SANJUAN</t>
  </si>
  <si>
    <t>JONATHAS KLEBER CAMILO DE CASTRO</t>
  </si>
  <si>
    <t>JORDAN ALVES MENDONCA DIAS</t>
  </si>
  <si>
    <t>JORGE AUGUSTO COSTA NOVAES</t>
  </si>
  <si>
    <t>JORGE CAROL PRIOR</t>
  </si>
  <si>
    <t>JORGE CHADE FERREIRA</t>
  </si>
  <si>
    <t>JORGE DE OLIVEIRA</t>
  </si>
  <si>
    <t>JORGE FILIPE MONTAL LEMOS SOARES</t>
  </si>
  <si>
    <t>JORGE LUIS CARNEIRO JUNIOR</t>
  </si>
  <si>
    <t>JORGE LUIS DE SOUZA PEREIRA</t>
  </si>
  <si>
    <t>JORGE LUIS RIBEIRO</t>
  </si>
  <si>
    <t>JORGE LUIZ MONTIBELLER</t>
  </si>
  <si>
    <t>JORGE MARCOS FERRAZ DE TOLEDO</t>
  </si>
  <si>
    <t>JORGE PAIVA SANTOS</t>
  </si>
  <si>
    <t>JORGE RATKOV FILHO</t>
  </si>
  <si>
    <t>JORGE SCHMIDT MIZOGUCHI</t>
  </si>
  <si>
    <t>JORGE TAVARES DE LIMA</t>
  </si>
  <si>
    <t>JOSANI MARIA ALVES</t>
  </si>
  <si>
    <t>JOSANI MARIA ALVES FRANCISCO</t>
  </si>
  <si>
    <t>JOSE ALEXANDRE DIAS DO AMARAL</t>
  </si>
  <si>
    <t>JOSE ALEXANDRE TEIXEIRA DE BARROS</t>
  </si>
  <si>
    <t>JOSE ALFREDO PAULETTO PONTES</t>
  </si>
  <si>
    <t>JOSE ANTONIO DE PAULA FERREIRA</t>
  </si>
  <si>
    <t>JOSE ANTONIO DOS SANTOS NETO</t>
  </si>
  <si>
    <t>JOSE ANTONIO RANIER GUSMAN</t>
  </si>
  <si>
    <t>JOSE APARECIDO DE ALMEIDA</t>
  </si>
  <si>
    <t>JOSE APARECIDO RODRIGUES SOARES</t>
  </si>
  <si>
    <t>JOSE ATILIO RAMOS COELHO</t>
  </si>
  <si>
    <t>JOSE AUGUSTO CAMARGO CURIEL</t>
  </si>
  <si>
    <t>JOSE AUGUSTO PATRICIO DE MELO</t>
  </si>
  <si>
    <t>JOSE BISPO DOS SANTOS JUNIOR</t>
  </si>
  <si>
    <t>JOSE BRAULIO DA SILVA EVANGELISTA</t>
  </si>
  <si>
    <t>JOSE CARLOS DA SILVA FILHO</t>
  </si>
  <si>
    <t>JOSE CARLOS DOS SANTOS</t>
  </si>
  <si>
    <t>JOSE CARLOS GONGORA</t>
  </si>
  <si>
    <t>JOSE CARLOS LOPES</t>
  </si>
  <si>
    <t>JOSE CARLOS MOTA GARCIA</t>
  </si>
  <si>
    <t>JOSE CARLOS NOVELLI</t>
  </si>
  <si>
    <t>JOSE CARLOS SILVA DE OLIVEIRA</t>
  </si>
  <si>
    <t>JOSE CARLOS SILVA SOUZA</t>
  </si>
  <si>
    <t>JOSE CARLOS SOARES SALA</t>
  </si>
  <si>
    <t>JOSE CARLOS TADEU LOPES</t>
  </si>
  <si>
    <t>JOSE CLAUDIO GOMES DA SILVA FERREIRA</t>
  </si>
  <si>
    <t>JOSE CYBULSKI NETO</t>
  </si>
  <si>
    <t>JOSE DAVID GOMES JUNIOR</t>
  </si>
  <si>
    <t>JOSE DE JESUS FILHO</t>
  </si>
  <si>
    <t>JOSE DE MOURA LEAL</t>
  </si>
  <si>
    <t>JOSE EDUARDO MANOEL DOS SANTOS</t>
  </si>
  <si>
    <t>JOSE ESDRAS DE OLIVEIRA</t>
  </si>
  <si>
    <t>JOSE FERNANDO PERALIS</t>
  </si>
  <si>
    <t>JOSE FLAVIO DE PAULA EDUARDO</t>
  </si>
  <si>
    <t>JOSE FRANCISCO DOS SANTOS</t>
  </si>
  <si>
    <t>JOSE GETULIO DA SILVA</t>
  </si>
  <si>
    <t>JOSE GOMES SOBRINHO JUNIOR</t>
  </si>
  <si>
    <t>JOSE GUSTAVO PEREIRA DO CARMO</t>
  </si>
  <si>
    <t>JOSE LUIZ DOS SANTOS</t>
  </si>
  <si>
    <t>JOSE LUIZ SANTA ROSA FILHO</t>
  </si>
  <si>
    <t>JOSE MADALENO DE OLIVEIRA</t>
  </si>
  <si>
    <t>JOSE MAIA BRAGA JUNIOR</t>
  </si>
  <si>
    <t>JOSE MARCION DA SILVA</t>
  </si>
  <si>
    <t>JOSE MARIO ALMEIDA DE OLIVEIRA</t>
  </si>
  <si>
    <t>JOSE MARIO MORAES DE OLIVEIRA</t>
  </si>
  <si>
    <t>JOSE MORENO CHAVES</t>
  </si>
  <si>
    <t>JOSE NERI LADEIRA DE OLIVEIRA</t>
  </si>
  <si>
    <t>JOSE PAULO PORTE</t>
  </si>
  <si>
    <t>JOSE RAIMUNDO GUERRA OLIVEIRA</t>
  </si>
  <si>
    <t>JOSE RICARDO BOAVENTURA</t>
  </si>
  <si>
    <t>JOSE RICARDO DA SILVA VITOR</t>
  </si>
  <si>
    <t>JOSE RICARDO DOS SANTOS</t>
  </si>
  <si>
    <t>JOSE RICARDO ROCHA CHECCHIA</t>
  </si>
  <si>
    <t>JOSE ROBERTO AGOSTINHO DE JESUS</t>
  </si>
  <si>
    <t>JOSE ROBERTO BALSAMO DIAS JUNIOR</t>
  </si>
  <si>
    <t>JOSE ROBERTO DE MATOS FILHO</t>
  </si>
  <si>
    <t>JOSE ROBERTO DE OLIVEIRA JUNIOR</t>
  </si>
  <si>
    <t>JOSE ROBERTO DE PINA</t>
  </si>
  <si>
    <t>JOSE ROBERTO GONCALVES DE REZENDE FILHO</t>
  </si>
  <si>
    <t>JOSE ROBERTO MESSIAS</t>
  </si>
  <si>
    <t>JOSE ROBERTO PEREIRA DA SILVA</t>
  </si>
  <si>
    <t>JOSE ROBERTO RAMOS FALCONI</t>
  </si>
  <si>
    <t>JOSE RODOLFO BIAGI MESSEN MUSSI</t>
  </si>
  <si>
    <t>JOSE RODOLFO CARVALHO DE MOURA</t>
  </si>
  <si>
    <t>JOSE RODRIGO BRAGANCA PACHECO</t>
  </si>
  <si>
    <t>JOSE RODRIGUES DE OLIVEIRA NETO</t>
  </si>
  <si>
    <t>JOSE SERGIO TAVARES MEIRA</t>
  </si>
  <si>
    <t>JOSE SIDNEY DECARI TREVISAN</t>
  </si>
  <si>
    <t>JOSE TADEU CANDELARIA JUNIOR</t>
  </si>
  <si>
    <t>JOSE VALMIR DE LIMA</t>
  </si>
  <si>
    <t>JOSE VICTOR JOANONI PINHATA</t>
  </si>
  <si>
    <t>JOSE VICTOR MARTINS SAMPAIO</t>
  </si>
  <si>
    <t>JOSE VITOR PEREIRA DE SANTANA</t>
  </si>
  <si>
    <t>JOSE WALTER CORREIA TONCHIS</t>
  </si>
  <si>
    <t>JOSEANE APARECIDA M DE SOUZA</t>
  </si>
  <si>
    <t>JOSEANE MATOS INCHEGLU</t>
  </si>
  <si>
    <t>JOSEFA SULINA DA GAMA</t>
  </si>
  <si>
    <t>JOSELAINE PEREIRA</t>
  </si>
  <si>
    <t>JOSETH GARCIA ERUSTES</t>
  </si>
  <si>
    <t>JOSIANA RAMALHO DE OLIVEIRA LIMA</t>
  </si>
  <si>
    <t>JOSIANA RAMALHO DE OLIVEIRA SIMOES</t>
  </si>
  <si>
    <t>JOSIANE OLEGARIO CARREA</t>
  </si>
  <si>
    <t>JOSIANE PADIAR ZOCH</t>
  </si>
  <si>
    <t>JOSIEL OLIVEIRA DA COSTA</t>
  </si>
  <si>
    <t>JOSIELE CLAUDIA DE SOUTO VAZ</t>
  </si>
  <si>
    <t>JOSIENE DE OLIVEIRA SANTOS MACEDO TURQUETTI</t>
  </si>
  <si>
    <t>JOSINALDO FIRMINO DA COSTA</t>
  </si>
  <si>
    <t>JOSIVALDO LUIS DA SILVA</t>
  </si>
  <si>
    <t>JOSUE CHAGAS CORREA</t>
  </si>
  <si>
    <t>JOSUE PEREIRA SALVADOR</t>
  </si>
  <si>
    <t>JOSUE SCALIONI</t>
  </si>
  <si>
    <t>JOSY IRACEMA BARROS AOKI</t>
  </si>
  <si>
    <t>JOYCE DOS SANTOS MARGARIDO FAPPI</t>
  </si>
  <si>
    <t>JOYCE HELEN FREITAS DA SILVA SOLETO PIMENTA</t>
  </si>
  <si>
    <t>JOYCE LINS GARCIA</t>
  </si>
  <si>
    <t>JOYCE REGINA DISCALO</t>
  </si>
  <si>
    <t>JOYCE SCREMIN FURLAN CRUZ</t>
  </si>
  <si>
    <t>JUAREZ FRAGA DE OLIVEIRA</t>
  </si>
  <si>
    <t>JUAREZ NOVAES THEODORO</t>
  </si>
  <si>
    <t>JULES BERNARDI</t>
  </si>
  <si>
    <t>JULIA ABRAHAO HOMSI</t>
  </si>
  <si>
    <t>JULIA CONDINI TURQUETO</t>
  </si>
  <si>
    <t>JULIA CRISTINA DE ANDRADE</t>
  </si>
  <si>
    <t>JULIA DE ANDRADE HAGE FIALHO</t>
  </si>
  <si>
    <t>JULIA FIGUEIREDO DE A CAMARGO</t>
  </si>
  <si>
    <t>JULIA GAMA BALDIVIESO</t>
  </si>
  <si>
    <t>JULIA GRACA RICCHETTI</t>
  </si>
  <si>
    <t>JULIA KAZUE SHIMABUKURO</t>
  </si>
  <si>
    <t>JULIA LIMA LOURENCO</t>
  </si>
  <si>
    <t>JULIA MARQUES PARDI</t>
  </si>
  <si>
    <t>JULIA MIDORI ABE FLUGEL</t>
  </si>
  <si>
    <t>JULIA PERES COSTA</t>
  </si>
  <si>
    <t>JULIA PRESTES CHUFFI BARROS</t>
  </si>
  <si>
    <t>JULIA TOLLEDO SANTOS</t>
  </si>
  <si>
    <t>JULIANA ALVARES DE LIMA DEPIERI</t>
  </si>
  <si>
    <t>JULIANA ALVARES PENHA</t>
  </si>
  <si>
    <t>JULIANA ALVES AMBROSIO</t>
  </si>
  <si>
    <t>JULIANA ALVES BIAZOLI</t>
  </si>
  <si>
    <t>JULIANA ANDRADE SAADI</t>
  </si>
  <si>
    <t>JULIANA APARECIDA SILVA GOMES DE MOURA</t>
  </si>
  <si>
    <t>JULIANA BORGES DO NASCIMENTO</t>
  </si>
  <si>
    <t>JULIANA BRASSALOTI ALBUQUERQUE</t>
  </si>
  <si>
    <t>JULIANA CAIO</t>
  </si>
  <si>
    <t>JULIANA CAROSINI</t>
  </si>
  <si>
    <t>JULIANA CASTELLANI SCARCELLI</t>
  </si>
  <si>
    <t>JULIANA CHAGAS MOREIRA GOMES</t>
  </si>
  <si>
    <t>JULIANA CHIEBAO HIAS</t>
  </si>
  <si>
    <t>JULIANA CRISTINA PEREIRA DE FIGUEIREDO</t>
  </si>
  <si>
    <t>JULIANA CRISTINE BASTOS BELLATO</t>
  </si>
  <si>
    <t>JULIANA DA SILVA</t>
  </si>
  <si>
    <t>JULIANA DA SILVA CARLOS</t>
  </si>
  <si>
    <t>JULIANA DA SILVA NUNES</t>
  </si>
  <si>
    <t>JULIANA DE ASSIS DINIZ</t>
  </si>
  <si>
    <t>JULIANA DE FARIA BURJATO</t>
  </si>
  <si>
    <t>JULIANA DE FARIA SILVA</t>
  </si>
  <si>
    <t>JULIANA DE MORAIS FARIA</t>
  </si>
  <si>
    <t>JULIANA DE OLIVEIRA</t>
  </si>
  <si>
    <t>JULIANA DE OLIVEIRA BEIRA</t>
  </si>
  <si>
    <t>JULIANA DOS SANTOS</t>
  </si>
  <si>
    <t>JULIANA DOS SANTOS PEREIRA FRAZAO</t>
  </si>
  <si>
    <t>JULIANA FEITOSA CIVIDANES</t>
  </si>
  <si>
    <t>JULIANA FERREIRA CAMPOS PINTO</t>
  </si>
  <si>
    <t>JULIANA GABRIEL ARRUDA</t>
  </si>
  <si>
    <t>JULIANA GERBELLI</t>
  </si>
  <si>
    <t>JULIANA GIL DE ALMEIDA</t>
  </si>
  <si>
    <t>JULIANA JUSTI</t>
  </si>
  <si>
    <t>JULIANA LUCHI CALDEIRA BILLALBA</t>
  </si>
  <si>
    <t>JULIANA LULAI</t>
  </si>
  <si>
    <t>JULIANA MANGE DE OLIVEIRA PACHECO ABREU</t>
  </si>
  <si>
    <t>JULIANA MARIA NOGUEIRA BURGO DOMINGUES</t>
  </si>
  <si>
    <t>JULIANA MARIA NORONHA RIBEIRO PERARO</t>
  </si>
  <si>
    <t>JULIANA MARTINS FERREIRA GONCALVES</t>
  </si>
  <si>
    <t>JULIANA MARTINS NUNES</t>
  </si>
  <si>
    <t>JULIANA MAZZOTTI MARINI</t>
  </si>
  <si>
    <t>JULIANA MENDES BERLOFI</t>
  </si>
  <si>
    <t>JULIANA MESSIAS DOS SANTOS</t>
  </si>
  <si>
    <t>JULIANA MULLER RODRIGUES</t>
  </si>
  <si>
    <t>JULIANA NOBREGA SANTOS ESTEVES</t>
  </si>
  <si>
    <t>JULIANA NOVIS QUAGLIA</t>
  </si>
  <si>
    <t>JULIANA PACITTI MENDES COSTANTINI</t>
  </si>
  <si>
    <t>JULIANA PATUSSI DE OLIVEIRA CANUTO</t>
  </si>
  <si>
    <t>JULIANA PAULATTI BIGHETI</t>
  </si>
  <si>
    <t>JULIANA PEGORARO BAZZO FACIOLI</t>
  </si>
  <si>
    <t>JULIANA PEREIRA MACHADO NUNES</t>
  </si>
  <si>
    <t>JULIANA PINA BERNARDI</t>
  </si>
  <si>
    <t>JULIANA PINHONI DOMICIANO</t>
  </si>
  <si>
    <t>JULIANA PRESSE KLINGEL</t>
  </si>
  <si>
    <t>JULIANA QUEIROZ DE CASTRO</t>
  </si>
  <si>
    <t>JULIANA RACCIOPPI FERNANDES CASTRO</t>
  </si>
  <si>
    <t>JULIANA RAMAZINI MARTIN</t>
  </si>
  <si>
    <t>JULIANA RAQUEL CAVALHIERI</t>
  </si>
  <si>
    <t>JULIANA REMEDIO MARIANO</t>
  </si>
  <si>
    <t>JULIANA REPA DE MENDONCA</t>
  </si>
  <si>
    <t>JULIANA REZENDE VILAS BOAS</t>
  </si>
  <si>
    <t>JULIANA RODRIGUES SILVEIRA</t>
  </si>
  <si>
    <t>JULIANA SALTINI DE MATTOS</t>
  </si>
  <si>
    <t>JULIANA SALTINI DE MATTOS TOMOYOSE</t>
  </si>
  <si>
    <t>JULIANA SILVA CRUZ</t>
  </si>
  <si>
    <t>JULIANA SILVA CRUZ TURINA</t>
  </si>
  <si>
    <t>JULIANA SILVA PASQUA</t>
  </si>
  <si>
    <t>JULIANA SOVERAL GOULARTE</t>
  </si>
  <si>
    <t>JULIANA STROUB HYPOLITO</t>
  </si>
  <si>
    <t>JULIANA STUTZ DO VALLE ADAMO</t>
  </si>
  <si>
    <t>JULIANA THAIS FERRACINI</t>
  </si>
  <si>
    <t>JULIANA VASSALLO COSTA</t>
  </si>
  <si>
    <t>JULIANA VIEIRA DOS SANTOS</t>
  </si>
  <si>
    <t>JULIANA VIEIRA LOPES DE OLIVEIRA</t>
  </si>
  <si>
    <t>JULIANA WAITEMAM RIGO</t>
  </si>
  <si>
    <t>JULIANE ALINE DOS SANTOS</t>
  </si>
  <si>
    <t>JULIANE DE CARVALHO</t>
  </si>
  <si>
    <t>JULIANE FERNANDES FERREIRA</t>
  </si>
  <si>
    <t>JULIANE FERNANDES SIMOES DE MATTOS ANDRADE</t>
  </si>
  <si>
    <t>JULIANO ALVES DOS SANTOS</t>
  </si>
  <si>
    <t>JULIANO DE ANDRADE SEROTINI</t>
  </si>
  <si>
    <t>JULIANO DE CAMARGO</t>
  </si>
  <si>
    <t>JULIANO JACO RODRIGUES</t>
  </si>
  <si>
    <t>JULIANO JOSE DA SILVA</t>
  </si>
  <si>
    <t>JULIANO MENEGHEL GOBETT</t>
  </si>
  <si>
    <t>JULIANO RAMON MARCOLIN</t>
  </si>
  <si>
    <t>JULIANO SIMAO MOREIRA</t>
  </si>
  <si>
    <t>JULIANO ZANATA</t>
  </si>
  <si>
    <t>JULIE DE ABREU RODRIGUES BARBOSA</t>
  </si>
  <si>
    <t>JULIO ALVES DOS SANTOS FILHO</t>
  </si>
  <si>
    <t>JULIO CESAR DA SILVA SOBRINHO SANTOS</t>
  </si>
  <si>
    <t>JULIO CESAR GRATON PAGNOSI</t>
  </si>
  <si>
    <t>JULIO CESAR GUEDES CORDEIRO</t>
  </si>
  <si>
    <t>JULIO CESAR IZIDORIO</t>
  </si>
  <si>
    <t>JULIO CESAR MATIAS SOARES</t>
  </si>
  <si>
    <t>JULIO CESAR PEREIRA NEVES</t>
  </si>
  <si>
    <t>JULIO CEZAR DE FRANCA</t>
  </si>
  <si>
    <t>JULIO CEZAR RIBEIRA</t>
  </si>
  <si>
    <t>JULIO CEZAR SILVEIRA DE FRANCA</t>
  </si>
  <si>
    <t>JULIO D OTTAVIANO PELLEGRINI</t>
  </si>
  <si>
    <t>JULIO D'OTTAVIANO PELLEGRINI</t>
  </si>
  <si>
    <t>JULIO JUSTO PETER</t>
  </si>
  <si>
    <t>JULIO LANSE SILVERIO</t>
  </si>
  <si>
    <t>JULIO TREVISAN GALDEANO</t>
  </si>
  <si>
    <t>JUNI DA SILVA MAGALHAES</t>
  </si>
  <si>
    <t>JUNIA CAVALCANTE SILVA SANTOS</t>
  </si>
  <si>
    <t>JUNIOR CESAR SANTIAGO</t>
  </si>
  <si>
    <t>JURANDIR DE MELO</t>
  </si>
  <si>
    <t>JURANDYR BURGHETTI JUNIOR</t>
  </si>
  <si>
    <t>JUSSARA SLOMA CERBELERA</t>
  </si>
  <si>
    <t>JUVANDYR ALEXANDRE</t>
  </si>
  <si>
    <t>JUVENI MARIA DE JESUS JUNIOR</t>
  </si>
  <si>
    <t>KACIA SANDRELY LIMA GODOY</t>
  </si>
  <si>
    <t>KAIO RAFAEL DE OLIVEIRA DINIZ</t>
  </si>
  <si>
    <t>KAIQUE NUNES DA SILVA</t>
  </si>
  <si>
    <t>KALLEB GROSSKLAUSS BARBATO</t>
  </si>
  <si>
    <t>KAMIL OURIVES CRUZ</t>
  </si>
  <si>
    <t>KAMILA BONFIM FORESTI</t>
  </si>
  <si>
    <t>KAMILA SIQUEIRA LANDIM</t>
  </si>
  <si>
    <t>KAMYLA ISABELLE CALDEIRA MARANHO</t>
  </si>
  <si>
    <t>KAREN CRISTINA SANTOS MACHADO</t>
  </si>
  <si>
    <t>KAREN DE FATIMA MOREIRA BATISTA</t>
  </si>
  <si>
    <t>KAREN DE LOURDES SOUSA SANTOS RIZZATO</t>
  </si>
  <si>
    <t>KAREN KEHRLE</t>
  </si>
  <si>
    <t>KAREN NATHALI DA SILVA CLEMENTINO</t>
  </si>
  <si>
    <t>KAREN OTILIA BELLIDO RIOS</t>
  </si>
  <si>
    <t>KAREN PAOLA TANAKA</t>
  </si>
  <si>
    <t>KAREN PAOLA TANAKA LEMOS</t>
  </si>
  <si>
    <t>KARENN CRISTINA DE ALMEIDA OLIVEIRA NOVAES</t>
  </si>
  <si>
    <t>KARINA ALVES MARTINI</t>
  </si>
  <si>
    <t>KARINA AMARAL ANHESCHIVICH</t>
  </si>
  <si>
    <t>KARINA APARECIDA DE CASTRO</t>
  </si>
  <si>
    <t>KARINA CARVALHO P DOS SANTOS</t>
  </si>
  <si>
    <t>KARINA CARVALHO PEREIRA DOS SANTOS</t>
  </si>
  <si>
    <t>KARINA CINTRA FILOCOMO ASSIS</t>
  </si>
  <si>
    <t>KARINA COIMBRA DA SILVA</t>
  </si>
  <si>
    <t>KARINA COIMBRA DA SILVA PIRES</t>
  </si>
  <si>
    <t>KARINA DE PADUA JOIA RODELLA</t>
  </si>
  <si>
    <t>KARINA DE TOLEDO BERNARDO</t>
  </si>
  <si>
    <t>KARINA ELISABETH SOARES</t>
  </si>
  <si>
    <t>KARINA FERRAZ BARBOSA</t>
  </si>
  <si>
    <t>KARINA GODOY DE CARLI</t>
  </si>
  <si>
    <t>KARINA JUSTINO</t>
  </si>
  <si>
    <t>KARINA JUSTINO BERTOLAI</t>
  </si>
  <si>
    <t>KARINA LUGO AYRES NETTO</t>
  </si>
  <si>
    <t>KARINA MEDICI BARRELLA</t>
  </si>
  <si>
    <t>KARINA MESQUITA VIEIRA</t>
  </si>
  <si>
    <t>KARINA RIBEIRO NITTA SOARES</t>
  </si>
  <si>
    <t>KARINA SANTOS DE OLIVEIRA</t>
  </si>
  <si>
    <t>KARINA SIMAO GANDARA</t>
  </si>
  <si>
    <t>KARINA TORRES MANZALLI</t>
  </si>
  <si>
    <t>KARINA TORRES MANZALLI DO NASCIMENTO</t>
  </si>
  <si>
    <t>KARINA YOSHIDA COIMBRA</t>
  </si>
  <si>
    <t>KARINE ALVES LICINIO DE LIMA</t>
  </si>
  <si>
    <t>KARINE SCHULZ DA SILVA NORTE</t>
  </si>
  <si>
    <t>KARLA CALEGARI DI MARTINO FRANZIN</t>
  </si>
  <si>
    <t>KARLA CORTEZ DE SOUZA</t>
  </si>
  <si>
    <t>KARLA GIMENES ANTIQUERA CARLOS</t>
  </si>
  <si>
    <t>KARLA GONZALEZ NAGASE</t>
  </si>
  <si>
    <t>KARLA LUCIA SILVA GARCIA</t>
  </si>
  <si>
    <t>KARLA QUEIJA GONCALVES</t>
  </si>
  <si>
    <t>KARLA TICIANEL JARDIM</t>
  </si>
  <si>
    <t>KAROLINE DANIELLE KLINGELHOEFER</t>
  </si>
  <si>
    <t>KAROLINE RODRIGUES DOS SANTOS</t>
  </si>
  <si>
    <t>KAROLINE ROMANO</t>
  </si>
  <si>
    <t>KATIA AURORA HONORATO DA SILVA</t>
  </si>
  <si>
    <t>KATIA DE SOUZA MACEDO</t>
  </si>
  <si>
    <t>KATIA ELAINE SPADONI SANTANA DOS PASSOS</t>
  </si>
  <si>
    <t>KATIA GABBAY DE SOUZA PLAZA</t>
  </si>
  <si>
    <t>KATIA HARU HAYAZAKI</t>
  </si>
  <si>
    <t>KATIA PANINI CERVANTES</t>
  </si>
  <si>
    <t>KATIA REGINA DE OLIVEIRA FERREIRA</t>
  </si>
  <si>
    <t>KATIA REGINA LIMA DOS ANJOS</t>
  </si>
  <si>
    <t>KATIA REGINA MARIA DE BEDIA</t>
  </si>
  <si>
    <t>KATIA SIMONE OLIVEIRA LUCIANO</t>
  </si>
  <si>
    <t>KATIA THOBIAS BRASIL</t>
  </si>
  <si>
    <t>KATILE REGIANE B DE ARAUJO</t>
  </si>
  <si>
    <t>KATILE REGIANE B DE ARAUJO ROGERIO</t>
  </si>
  <si>
    <t>KATIUSCIA BORSSATO CORTAPASSO</t>
  </si>
  <si>
    <t>KATTIA DOS SANTOS BOLDRIN</t>
  </si>
  <si>
    <t>KATYA SAMAAN GRANZOTE LIGERI</t>
  </si>
  <si>
    <t>KAUE MELO DE GOES</t>
  </si>
  <si>
    <t>KAWE KAWASHIMA VASCONCELOS</t>
  </si>
  <si>
    <t>KAYAN MENIN MACHADO</t>
  </si>
  <si>
    <t>KEDMA ROSA DE SOUZA MOREIRA</t>
  </si>
  <si>
    <t>KEICY CRISTIANE BARBOSA</t>
  </si>
  <si>
    <t>KEISY OLIVEIRA BREVIGLIERI</t>
  </si>
  <si>
    <t>KEITY JESUINA MARRONI</t>
  </si>
  <si>
    <t>KELEY CRISTINA RAMOS</t>
  </si>
  <si>
    <t>KELLEN CRISTINA DE LIMA</t>
  </si>
  <si>
    <t>KELLEN CRISTINA SPADONI SANT ANA</t>
  </si>
  <si>
    <t>KELLEN DE SOUSA PIMENTA</t>
  </si>
  <si>
    <t>KELLEN PATRICIA RODRIGUES</t>
  </si>
  <si>
    <t>KELLY BRAZ DE OLIVEIRA</t>
  </si>
  <si>
    <t>KELLY CAROLINE DE LIMA RODRIGUES ARANDA</t>
  </si>
  <si>
    <t>KELLY CRISTINA GOMES CAMBUIM</t>
  </si>
  <si>
    <t>KELLY FRANCIANY FERRAZ ZERBIEN</t>
  </si>
  <si>
    <t>KELLY GIMENEZ RIBEIRO</t>
  </si>
  <si>
    <t>KELLY RICHARD BICUDO COELHO</t>
  </si>
  <si>
    <t>KELY FRANCELINO SOARES CRUZ</t>
  </si>
  <si>
    <t>KEMILY STEPHANIE RUSSO DOS SANTOS COSTA</t>
  </si>
  <si>
    <t>KENIA REGINA DE OLIVEIRA BATISTA</t>
  </si>
  <si>
    <t>KENNARD DA SILVA CHAGAS</t>
  </si>
  <si>
    <t>KENNEDY AUGUSTO CHAVES CEZARIO NEJAR</t>
  </si>
  <si>
    <t>KENNY GUILHERME DE ALMEIDA MENDES</t>
  </si>
  <si>
    <t>KEREN DA SILVA MESSIAS FERREIRA</t>
  </si>
  <si>
    <t>KERLY CRISTIANE KIWA HAYAKAWA</t>
  </si>
  <si>
    <t>KERLY CRISTIANE KIWA HAYAKAWA FUKUTAKI</t>
  </si>
  <si>
    <t>KEROLYN MARTINS SILVEIRA</t>
  </si>
  <si>
    <t>KETILEY APARECIDA SANTOS BRAGA</t>
  </si>
  <si>
    <t>KETTY PERES GAMEIRO FRANCA</t>
  </si>
  <si>
    <t>KEVIN NICOLAS SOUZA DOS SANTOS</t>
  </si>
  <si>
    <t>KHRISNA PEDROSO MEDEIROS</t>
  </si>
  <si>
    <t>KIARO WUEIDER FERREIRA LOPES</t>
  </si>
  <si>
    <t>KIM TEODORO ALVES</t>
  </si>
  <si>
    <t>KLAUS TORRES CAMARA</t>
  </si>
  <si>
    <t>KLAUS TRALDI CAPPELLI</t>
  </si>
  <si>
    <t>KLEBER APARECIDO DE AMARAL DEANO</t>
  </si>
  <si>
    <t>KLEBER HENRIQUE DA SILVA MELO</t>
  </si>
  <si>
    <t>KLEBER JUN KATO</t>
  </si>
  <si>
    <t>KLEBERSON CLAUDIO DA SILVA</t>
  </si>
  <si>
    <t>KUYLMAN CAUPER GRANJA DE SOUZA</t>
  </si>
  <si>
    <t>KYARA LEANDRO CUNHA</t>
  </si>
  <si>
    <t>LAERCIO CARRASCO JUNIOR</t>
  </si>
  <si>
    <t>LAERCIO NOGUEIRA PASTOR</t>
  </si>
  <si>
    <t>LAERCIO SIMOES DOS SANTOS</t>
  </si>
  <si>
    <t>LAERTE MAURO BEZERRA DE REZENDE</t>
  </si>
  <si>
    <t>LAERTE RODRIGO GARCIA TAMASHIRO SIMONETTI</t>
  </si>
  <si>
    <t>LAICE DA SILVA SANTOS</t>
  </si>
  <si>
    <t>LAILA CARDOSO BORGES DIAS DA ROCHA</t>
  </si>
  <si>
    <t>LAILA CARDOSO FONTOURA BORGES</t>
  </si>
  <si>
    <t>LAILA YURI MIYANO DE OLIVEIRA</t>
  </si>
  <si>
    <t>LAILAH LOPES MORAES</t>
  </si>
  <si>
    <t>LAILAH LOPES MORAES RAMADAN</t>
  </si>
  <si>
    <t>LAILLA CRISTINA OLIVEIRA DE CARVALHO</t>
  </si>
  <si>
    <t>LAIO ANDRADE GARCIA E SILVA</t>
  </si>
  <si>
    <t>LAIS ACQUARO LORA</t>
  </si>
  <si>
    <t>LAIS ALMEIDA PIRES RUBIO</t>
  </si>
  <si>
    <t>LAIS CAROLINE TREVISAN</t>
  </si>
  <si>
    <t>LAIS CONCEICAO SOUZA BRITO LISBOA</t>
  </si>
  <si>
    <t>LAIS D ANDREA KARI</t>
  </si>
  <si>
    <t>LAIS DA FONSECA CROTTI PONCIANO</t>
  </si>
  <si>
    <t>LAIS DE LUCENA PEDROSA</t>
  </si>
  <si>
    <t>LAIS GUERMANDI FRANCHIN</t>
  </si>
  <si>
    <t>LAIS MARSON DA SILVA</t>
  </si>
  <si>
    <t>LAIS MARTINS ANUNCIACAO</t>
  </si>
  <si>
    <t>LAIS NUNES LOHNHOFF</t>
  </si>
  <si>
    <t>LAIS PERES DE SOUZA</t>
  </si>
  <si>
    <t>LAIS RIBEIRO PEREIRA</t>
  </si>
  <si>
    <t>LAIS RIBEIRO RODRIGUES</t>
  </si>
  <si>
    <t>LAIS SABOIA SOUTO</t>
  </si>
  <si>
    <t>LAIS SANTANA DA CRUZ GIRAO</t>
  </si>
  <si>
    <t>LAISA FERNANDA ITO OSHIQUIRI ANUNCIACAO</t>
  </si>
  <si>
    <t>LAISA MARIANA ROSOLEN E SILVA DELPINO</t>
  </si>
  <si>
    <t>LAISE SOUZA CESTARI</t>
  </si>
  <si>
    <t>LAIZ ALVES DA SILVA</t>
  </si>
  <si>
    <t>LAIZ RIBEIRO PATRICIO</t>
  </si>
  <si>
    <t>LAIZA MARCELA INTERLIQUIA BETTI</t>
  </si>
  <si>
    <t>LAIZE BASILIO DE MELO</t>
  </si>
  <si>
    <t>LAMARTINE DE SOUZA OLIVEIRA JUNIOR</t>
  </si>
  <si>
    <t>LANA KEIKO TAKAU ELIAS</t>
  </si>
  <si>
    <t>LANISSA HONORATO BERTI SOUZA</t>
  </si>
  <si>
    <t>LARA CRISTINA AYUB DE MORAES</t>
  </si>
  <si>
    <t>LARA DOURADO MAPURUNGA PEREIRA</t>
  </si>
  <si>
    <t>LARA DUARTE SANTOS BOAVENTURA ANDRADE</t>
  </si>
  <si>
    <t>LARA GONCALVES MONTEIRO</t>
  </si>
  <si>
    <t>LARA PERARO KHOURI</t>
  </si>
  <si>
    <t>LARA PERARO KHOURI MATAI</t>
  </si>
  <si>
    <t>LARICIA ROBERTA RODRIGUES PEREIRA</t>
  </si>
  <si>
    <t>LARISSA ALMEIDA DE OLIVEIRA</t>
  </si>
  <si>
    <t>LARISSA ALVARENGA MARINGUES DE AQUINO</t>
  </si>
  <si>
    <t>LARISSA ALVES MARANGONI</t>
  </si>
  <si>
    <t>LARISSA ARAUJO JUNG VIANA DE OLIVEIRA OLIVA</t>
  </si>
  <si>
    <t>LARISSA BRIALES MENIZ MODONO</t>
  </si>
  <si>
    <t>LARISSA CARVALHO LIBARDI</t>
  </si>
  <si>
    <t>LARISSA DACYSZYN RODRIGUES DE LIMA</t>
  </si>
  <si>
    <t>LARISSA DAS GRACAS PEREIRA</t>
  </si>
  <si>
    <t>LARISSA DE SOUZA FERNANDES</t>
  </si>
  <si>
    <t>LARISSA DOS SANTOS MIRANDA BITENCOURT</t>
  </si>
  <si>
    <t>LARISSA FERNANDES</t>
  </si>
  <si>
    <t>LARISSA GERMANA LEAL DUARTE</t>
  </si>
  <si>
    <t>LARISSA GOMES ORNELAS PEDOTT</t>
  </si>
  <si>
    <t>LARISSA KOSUJI TOYOMOTO</t>
  </si>
  <si>
    <t>LARISSA MENDES SOUZA</t>
  </si>
  <si>
    <t>LARISSA MORETTI BLANCO</t>
  </si>
  <si>
    <t>LARISSA OLIVEIRA DO PRADO SOUZA</t>
  </si>
  <si>
    <t>LARISSA PEREIRA DO AMARAL</t>
  </si>
  <si>
    <t>LARISSA PERES DE CASTRO</t>
  </si>
  <si>
    <t>LARISSA ROSA</t>
  </si>
  <si>
    <t>LARISSA SIMOES CARDOSO</t>
  </si>
  <si>
    <t>LARISSE PAULA E SILVA</t>
  </si>
  <si>
    <t>LAUAN LEONEL DOS SANTOS DE SOUSA</t>
  </si>
  <si>
    <t>LAUDO DE ALMEIDA JUNIOR</t>
  </si>
  <si>
    <t>LAURA AGOSTINHO VILLARTA</t>
  </si>
  <si>
    <t>LAURA ALONSO NUNES</t>
  </si>
  <si>
    <t>LAURA CAROLINE SILVA</t>
  </si>
  <si>
    <t>LAURA DE CASTRO SILVA MENDES</t>
  </si>
  <si>
    <t>LAURA DE ROSSI WINDLIN</t>
  </si>
  <si>
    <t>LAURA MARIA FORINI CAMMAROSANO SAMPAIO</t>
  </si>
  <si>
    <t>LAURA MELO FARIA DA COSTA</t>
  </si>
  <si>
    <t>LAURA MENDES DA SILVA</t>
  </si>
  <si>
    <t>LAURA OLIVEIRA SALLES</t>
  </si>
  <si>
    <t>LAURA PAIVA ROVINA SALGADO</t>
  </si>
  <si>
    <t>LAURA PAIVA ROVINA SALGADO MORAIS</t>
  </si>
  <si>
    <t>LAURA ROSEMAR CANDIANA SALGADO TONINI</t>
  </si>
  <si>
    <t>LAURA SECFEM RODRIGUES</t>
  </si>
  <si>
    <t>LAURA TERRA CARNIO</t>
  </si>
  <si>
    <t>LAUREN ARAUJO DE PAULA</t>
  </si>
  <si>
    <t>LAUREN ARAUJO DE PAULA MADURO</t>
  </si>
  <si>
    <t>LAUREN LERRO ROSA</t>
  </si>
  <si>
    <t>LAURENCE ALINE VINCENT</t>
  </si>
  <si>
    <t>LAURIE NASCIMENTO E SILVA</t>
  </si>
  <si>
    <t>LAURO HIROSHI ASATSUMA</t>
  </si>
  <si>
    <t>LAYLA LOUYSE FIGLIOLI CARVALHO</t>
  </si>
  <si>
    <t>LAYSE MONIQUE DE ARAUJO LEITE</t>
  </si>
  <si>
    <t>LEANDRO ALVES PIMENTEL</t>
  </si>
  <si>
    <t>LEANDRO AUGUSTO CORREA DE SOUZA</t>
  </si>
  <si>
    <t>LEANDRO AUGUSTO DE SOUZA MACIEL</t>
  </si>
  <si>
    <t>LEANDRO BARALDI</t>
  </si>
  <si>
    <t>LEANDRO CESAR DOS SANTOS</t>
  </si>
  <si>
    <t>LEANDRO DA SILVA PEREIRA NEVES</t>
  </si>
  <si>
    <t>LEANDRO DE ALMEIDA BERTOLA</t>
  </si>
  <si>
    <t>LEANDRO DE ANDRADE ARRUDA</t>
  </si>
  <si>
    <t>LEANDRO DE BARROS MATHEUS</t>
  </si>
  <si>
    <t>LEANDRO DE GOES LEITE</t>
  </si>
  <si>
    <t>LEANDRO DE MADUREIRA MACHADO</t>
  </si>
  <si>
    <t>LEANDRO DE SOUZA ORTEGA</t>
  </si>
  <si>
    <t>LEANDRO FONTES PREZOTTO</t>
  </si>
  <si>
    <t>LEANDRO GORAYB</t>
  </si>
  <si>
    <t>LEANDRO HENRIQUE PAIVA</t>
  </si>
  <si>
    <t>LEANDRO JOY FUKASE</t>
  </si>
  <si>
    <t>LEANDRO LUCIO BAPTISTA LINHARES</t>
  </si>
  <si>
    <t>LEANDRO LUIZ SANTOS</t>
  </si>
  <si>
    <t>LEANDRO MACIEL DE SOUZA</t>
  </si>
  <si>
    <t>LEANDRO MARCEL VIEIRA DE ALMEIDA</t>
  </si>
  <si>
    <t>LEANDRO MARTINS DOS SANTOS</t>
  </si>
  <si>
    <t>LEANDRO MATEUS FERRAZ</t>
  </si>
  <si>
    <t>LEANDRO MORENO AGUDO</t>
  </si>
  <si>
    <t>LEANDRO NOBUSHI HOSHIKO</t>
  </si>
  <si>
    <t>LEANDRO OLIVEIRA FERREIRA</t>
  </si>
  <si>
    <t>LEANDRO PAULIN COAN</t>
  </si>
  <si>
    <t>LEANDRO PEREIRA AQUOTTI</t>
  </si>
  <si>
    <t>LEANDRO SANTOS CHAVES</t>
  </si>
  <si>
    <t>LEANDRO SILVA GONCALVES SALVADOR</t>
  </si>
  <si>
    <t>LEANDRO TROMBINI AVANCINI</t>
  </si>
  <si>
    <t>LEANDRO VALERA RAVAGNANI</t>
  </si>
  <si>
    <t>LEANDRO VIRGINO SACRAMENTO</t>
  </si>
  <si>
    <t>LECIANA FACCO COLOMBO LEME</t>
  </si>
  <si>
    <t>LEIDE CRISTINA FERNANDES</t>
  </si>
  <si>
    <t>LEIDE SOUSA SILVA</t>
  </si>
  <si>
    <t>LEILA ANTUNES TRIVELLATO</t>
  </si>
  <si>
    <t>LEILA BRITO ALVES</t>
  </si>
  <si>
    <t>LEILA CRISTINA RAMPIM</t>
  </si>
  <si>
    <t>LEILA D AMBROSIO DE LARA</t>
  </si>
  <si>
    <t>LEILA FRANCO RICETTI</t>
  </si>
  <si>
    <t>LEILA PEREIRA DA LUZ</t>
  </si>
  <si>
    <t>LEILA RIBEIRO DE ARAUJO</t>
  </si>
  <si>
    <t>LEILA RODRIGUES BRAGA</t>
  </si>
  <si>
    <t>LEILANE CIPULO</t>
  </si>
  <si>
    <t>LEILANE CIPULO PETERLINI</t>
  </si>
  <si>
    <t>LEILANE LURY OZEKI</t>
  </si>
  <si>
    <t>LELIA MARINO</t>
  </si>
  <si>
    <t>LENIRA BALADEZ MARTINS DA SILVA</t>
  </si>
  <si>
    <t>LENISE SBRISSA DE CASTRO</t>
  </si>
  <si>
    <t>LEO MASAHARU AMAYA KITAGAWA</t>
  </si>
  <si>
    <t>LEO MASAHARU KITAGAWA</t>
  </si>
  <si>
    <t>LEO SATOSHI ANDO</t>
  </si>
  <si>
    <t>LEONARDO ALMEIDA PORTELINHA</t>
  </si>
  <si>
    <t>LEONARDO AVALONE GONCALVES</t>
  </si>
  <si>
    <t>LEONARDO BACHIAO MARTINS COLOMBARI PEREIRA</t>
  </si>
  <si>
    <t>LEONARDO BARBIERI</t>
  </si>
  <si>
    <t>LEONARDO BRAUN AGUIAR FERNANDES</t>
  </si>
  <si>
    <t>LEONARDO CARLO BIGGI DE PAIVA</t>
  </si>
  <si>
    <t>LEONARDO CHEKMENIAN MONTEIRO</t>
  </si>
  <si>
    <t>LEONARDO DA SILVA ALMEIDA</t>
  </si>
  <si>
    <t>LEONARDO DE LOURENCO MAXIMO</t>
  </si>
  <si>
    <t>LEONARDO DE OLIVEIRA GUSELA</t>
  </si>
  <si>
    <t>LEONARDO DE PAULA SOUZA PEREIRA</t>
  </si>
  <si>
    <t>LEONARDO DUO</t>
  </si>
  <si>
    <t>LEONARDO EDSON ASCHAR</t>
  </si>
  <si>
    <t>LEONARDO ELIAS RIBEIRO SALVO</t>
  </si>
  <si>
    <t>LEONARDO ESTEVAM DE B C M S DA SILVA</t>
  </si>
  <si>
    <t>LEONARDO FERNANDES DOS SANTOS</t>
  </si>
  <si>
    <t>LEONARDO FERNANDES RANGEL JUNIOR</t>
  </si>
  <si>
    <t>LEONARDO GONZAGA FERREIRA GRATAO</t>
  </si>
  <si>
    <t>LEONARDO GRAMACHO SANTANA</t>
  </si>
  <si>
    <t>LEONARDO HENRIQUE AYUB</t>
  </si>
  <si>
    <t>LEONARDO HENRIQUE DOMINGOS ROSA</t>
  </si>
  <si>
    <t>LEONARDO IKE</t>
  </si>
  <si>
    <t>LEONARDO JUN ONO</t>
  </si>
  <si>
    <t>LEONARDO KIYOSHI KINOSHITA ASSAHIDE</t>
  </si>
  <si>
    <t>LEONARDO LORENZETTI BRASIL</t>
  </si>
  <si>
    <t>LEONARDO MENDES FREITAS DE LIMA</t>
  </si>
  <si>
    <t>LEONARDO MORAIS DA SILVA</t>
  </si>
  <si>
    <t>LEONARDO NOBUO OSHIMA MARCOLAN</t>
  </si>
  <si>
    <t>LEONARDO PENARIOL RODRIGUES DE SOUZA</t>
  </si>
  <si>
    <t>LEONARDO PRESUMIDO</t>
  </si>
  <si>
    <t>LEONARDO RIBEIRO LOPES</t>
  </si>
  <si>
    <t>LEONARDO ROSA ZANELLATO</t>
  </si>
  <si>
    <t>LEONARDO SAMPAIO</t>
  </si>
  <si>
    <t>LEONARDO SARTORI SILVA</t>
  </si>
  <si>
    <t>LEONARDO SOUZA GUSMAO</t>
  </si>
  <si>
    <t>LEONARDO TRINDADE FERNANDEZ</t>
  </si>
  <si>
    <t>LEONARDO VANNUCCI</t>
  </si>
  <si>
    <t>LEONARDO VIEIRA DE CARVALHO</t>
  </si>
  <si>
    <t>LEONILDO BERTO DE OLIVEIRA JUNIOR</t>
  </si>
  <si>
    <t>LEONILSON ALVES SANTINONI</t>
  </si>
  <si>
    <t>LESLIE GLENDA SCARABELLO MARTINS</t>
  </si>
  <si>
    <t>LETICIA ALVARES LARGUEZA</t>
  </si>
  <si>
    <t>LETICIA ARTICO BARBOZA</t>
  </si>
  <si>
    <t>LETICIA BONFATTI LOSS LIMA</t>
  </si>
  <si>
    <t>LETICIA BULDRINI DE ALENCAR</t>
  </si>
  <si>
    <t>LETICIA CAMARA OROSCO</t>
  </si>
  <si>
    <t>LETICIA CAROLINA ANGELO</t>
  </si>
  <si>
    <t>LETICIA CIPOLLARI DE LIMA</t>
  </si>
  <si>
    <t>LETICIA DA SILVA RIBEIRO TRUCIOS</t>
  </si>
  <si>
    <t>LETICIA DE LIMA SILVA</t>
  </si>
  <si>
    <t>LETICIA DE OLIVEIRA PEDRO</t>
  </si>
  <si>
    <t>LETICIA DEMIRDJIAN MARIANO</t>
  </si>
  <si>
    <t>LETICIA FERNANDES DE OLIVEIRA MARTINS</t>
  </si>
  <si>
    <t>LETICIA FLEURY DIAS</t>
  </si>
  <si>
    <t>LETICIA GIMENES DE MOURA</t>
  </si>
  <si>
    <t>LETICIA GOMES ZANETTI</t>
  </si>
  <si>
    <t>LETICIA HARUMI OKUBO SUGUITANI</t>
  </si>
  <si>
    <t>LETICIA ISABEL PROENCA POZELLI</t>
  </si>
  <si>
    <t>LETICIA MARIA RIBEIRO DIAS CARVALHO CARNEIRO</t>
  </si>
  <si>
    <t>LETICIA MARIA TEIXEIRA PINTO LOPES</t>
  </si>
  <si>
    <t>LETICIA MENDES FERREIRA</t>
  </si>
  <si>
    <t>LETICIA OLIVEIRA DIAS</t>
  </si>
  <si>
    <t>LETICIA OLIVEIRA MELO</t>
  </si>
  <si>
    <t>LETICIA PASSINI ARGUELO</t>
  </si>
  <si>
    <t>LETICIA PELLEGRINO RIBEIRO DA SILVA</t>
  </si>
  <si>
    <t>LETICIA PEREIRA DOS SANTOS</t>
  </si>
  <si>
    <t>LETICIA SAMPAIO</t>
  </si>
  <si>
    <t>LETICIA SANTOS DE SOUZA</t>
  </si>
  <si>
    <t>LETICIA SINOPOLIS</t>
  </si>
  <si>
    <t>LETICIA SOARES PADOAN</t>
  </si>
  <si>
    <t>LETICIA TOCHIE KAYAMA DRUMOND</t>
  </si>
  <si>
    <t>LETICIA ZANETTI ALVES</t>
  </si>
  <si>
    <t>LEVY PIRES DE CAMPOS LUCIANO GOMES</t>
  </si>
  <si>
    <t>LHIA DANI DE FABRETI E SILVA</t>
  </si>
  <si>
    <t>LIA BEATRIZ LEMOS RODRIGUES</t>
  </si>
  <si>
    <t>LIA DE MAYO CAMPOS GALLI</t>
  </si>
  <si>
    <t>LIA THAMER</t>
  </si>
  <si>
    <t>LIANA CICARELLI SERRA NEGRA</t>
  </si>
  <si>
    <t>LIDIA APARECIDA FLORENTINO</t>
  </si>
  <si>
    <t>LIDIA ESTEFANI CORTEZ MALTEZI</t>
  </si>
  <si>
    <t>LIDIA ESTEFANI CORTEZ RODRIGUES</t>
  </si>
  <si>
    <t>LIDIA LIBANEZ AIO DE MACEDO</t>
  </si>
  <si>
    <t>LIDIA SANTOROS</t>
  </si>
  <si>
    <t>LIDIANA DIAS DO NASCIMENTO</t>
  </si>
  <si>
    <t>LIDIANE BURGO RODRIGUES</t>
  </si>
  <si>
    <t>LIDIANE JUNQUEIRA MARTINS</t>
  </si>
  <si>
    <t>LIDIMARE SOARES VALERIO</t>
  </si>
  <si>
    <t>LIDIMARE SOARES VALERIO FRANCAROLLI SANCHES</t>
  </si>
  <si>
    <t>LIDIMARE SOARES VALERIO SCORZATO SANCHES</t>
  </si>
  <si>
    <t>LIEGE FREITAS TREVIZO</t>
  </si>
  <si>
    <t>LIGIA ASSUMPCAO ROMERO</t>
  </si>
  <si>
    <t>LIGIA CAVALCANTE DELGADO</t>
  </si>
  <si>
    <t>LIGIA FERNANDA MARTIN TEIXEIRA</t>
  </si>
  <si>
    <t>LIGIA GARCIA CIRLINAS</t>
  </si>
  <si>
    <t>LIGIA GUERREIRO DE CARVALHO</t>
  </si>
  <si>
    <t>LIGIA LAMANA BATOCHIO</t>
  </si>
  <si>
    <t>LIGIA MACHADO TERRA</t>
  </si>
  <si>
    <t>LIGIA MAYUMI NISHINO NAKASATO</t>
  </si>
  <si>
    <t>LIGIA NATAL PINTO DE SOUZA</t>
  </si>
  <si>
    <t>LIGIA PENHA STEMPNIEWSKI</t>
  </si>
  <si>
    <t>LILA MARIA DA SILVA ZANELATO</t>
  </si>
  <si>
    <t>LILIAM MARTIN ROCHA</t>
  </si>
  <si>
    <t>LILIAM MARTIN ROCHA DE CARVALHO</t>
  </si>
  <si>
    <t>LILIAN APARECIDA DE JESUS VAGNOZZI</t>
  </si>
  <si>
    <t>LILIAN CARLA DOS SANTOS RODRIGUES</t>
  </si>
  <si>
    <t>LILIAN CARLA RODRIGUES</t>
  </si>
  <si>
    <t>LILIAN CARLA RODRIGUES DA SILVA</t>
  </si>
  <si>
    <t>LILIAN CARVALHO DE OLIVEIRA SILVA</t>
  </si>
  <si>
    <t>LILIAN DARAB DE SOUZA</t>
  </si>
  <si>
    <t>LILIAN DE LIMA DUARTE</t>
  </si>
  <si>
    <t>LILIAN GASPARIN RUANI</t>
  </si>
  <si>
    <t>LILIAN GASPARINI RUANI</t>
  </si>
  <si>
    <t>LILIAN MIKA SHINTAKU</t>
  </si>
  <si>
    <t>LILIAN ROCHA DA SILVA</t>
  </si>
  <si>
    <t>LILIAN YUHI OGAWA</t>
  </si>
  <si>
    <t>LILIANA DELFINO FURTADO LEITE CABRAL</t>
  </si>
  <si>
    <t>LILIANA JACINTHO CALEIRO</t>
  </si>
  <si>
    <t>LILIANE DOS SANTOS BELANGA</t>
  </si>
  <si>
    <t>LILIANE MORGADO DA SILVA</t>
  </si>
  <si>
    <t>LINA SAYURI YAMAKI</t>
  </si>
  <si>
    <t>LINCOLN YOSHYITI HAMAJI</t>
  </si>
  <si>
    <t>LINDINALVA MARIA DA SILVA DUARTE</t>
  </si>
  <si>
    <t>LINEU GHAIASSO PARRA</t>
  </si>
  <si>
    <t>LIS DAMASCENO ALMEIDA</t>
  </si>
  <si>
    <t>LIS DE CAMARGO FERRAZ</t>
  </si>
  <si>
    <t>LISANE MAYUMI IWASAKI HASEGAWA</t>
  </si>
  <si>
    <t>LISI YAMAKAMI WATANABE</t>
  </si>
  <si>
    <t>LISIANE DE MORAES PERES</t>
  </si>
  <si>
    <t>LIVIA ASTOLFI DUARTE NEVES</t>
  </si>
  <si>
    <t>LIVIA BRASILIENSE GENTILE</t>
  </si>
  <si>
    <t>LIVIA BRONZATI</t>
  </si>
  <si>
    <t>LIVIA CARLA ANDRADE</t>
  </si>
  <si>
    <t>LIVIA CARLA ANDRADE NOVAES</t>
  </si>
  <si>
    <t>LIVIA CAROLINA SOUZA DE FARIA</t>
  </si>
  <si>
    <t>LIVIA CARVALHO DA SILVA FANECO</t>
  </si>
  <si>
    <t>LIVIA CLELIS LUIZ</t>
  </si>
  <si>
    <t>LIVIA COLOMBO LIBERATO</t>
  </si>
  <si>
    <t>LIVIA CORREA DORNELAS</t>
  </si>
  <si>
    <t>LIVIA COSTA BARBOSA IOTTI</t>
  </si>
  <si>
    <t>LIVIA DE FREITAS CANILE</t>
  </si>
  <si>
    <t>LIVIA DOMINGUES DA CUNHA</t>
  </si>
  <si>
    <t>LIVIA FRANCO REIS</t>
  </si>
  <si>
    <t>LIVIA GALHARDO CASSARO</t>
  </si>
  <si>
    <t>LIVIA KEIKO KOTI</t>
  </si>
  <si>
    <t>LIVIA KUSUMI OTUKA PEDRINI</t>
  </si>
  <si>
    <t>LIVIA MARIA DE CASTRO GONCALVES</t>
  </si>
  <si>
    <t>LIVIA MARIA DE SA</t>
  </si>
  <si>
    <t>LIVIA MATSUBARA YAGI</t>
  </si>
  <si>
    <t>LIVIA MAYRA CABRAL MIRANDA ALVES</t>
  </si>
  <si>
    <t>LIVIA MAYRA MIRANDA ALVES</t>
  </si>
  <si>
    <t>LIVIA REZENDE BEVILAQUA DE DEUS</t>
  </si>
  <si>
    <t>LIVIA SANTOS TEIXEIRA DE FREITAS</t>
  </si>
  <si>
    <t>LIVIA SARAIVA GUIMARAES</t>
  </si>
  <si>
    <t>LIVIA SARAIVA GUIMARAES BISSOTO</t>
  </si>
  <si>
    <t>LIVIA TURNIS FERRACIN PASOTTO</t>
  </si>
  <si>
    <t>LIVIO MANZANO GALDEANO</t>
  </si>
  <si>
    <t>LORENA DALLACQUA A MORAIS</t>
  </si>
  <si>
    <t>LORENA DALLACQUA ALMEIDA MORAIS</t>
  </si>
  <si>
    <t>LORENA MARIA OLIVEIRA TOSTA DA TRINDADE</t>
  </si>
  <si>
    <t>LORENA MARQUES TORRES</t>
  </si>
  <si>
    <t>LORENA SALEMME ORLANDO</t>
  </si>
  <si>
    <t>LORENNA RODRIGUES TREDEZINI</t>
  </si>
  <si>
    <t>LORI RODRIGUES DUARTE JUNIOR</t>
  </si>
  <si>
    <t>LORRAN OLIVIER FREITAS NEVES DE SOUZA</t>
  </si>
  <si>
    <t>LUAISIS ROBERTO REZENDE</t>
  </si>
  <si>
    <t>LUAN PERENTE SANTOS</t>
  </si>
  <si>
    <t>LUAN VITOR DE ALMEIDA SANTANA</t>
  </si>
  <si>
    <t>LUANA ANTONINO DE MEDEIROS</t>
  </si>
  <si>
    <t>LUANA BATATA BIRAL</t>
  </si>
  <si>
    <t>LUANA BRANDT</t>
  </si>
  <si>
    <t>LUANA DE FREITAS BANDEIRA MARCAL</t>
  </si>
  <si>
    <t>LUANA GONCALVES PINTO OLIVEIRA</t>
  </si>
  <si>
    <t>LUANA MARINA SCATENA MESCOLOTI</t>
  </si>
  <si>
    <t>LUANA PELEGRINI DE OLIVEIRA</t>
  </si>
  <si>
    <t>LUANA REGINA FARIA DE SOUZA</t>
  </si>
  <si>
    <t>LUANA ROCHA BEGA</t>
  </si>
  <si>
    <t>LUANNA MARIA DE PROENCA GOES ALMEIDA</t>
  </si>
  <si>
    <t>LUANNA NUNES ROCHA LOBATO</t>
  </si>
  <si>
    <t>LUARA COENTRO DOS SANTOS MENDONCA</t>
  </si>
  <si>
    <t>LUCAS ALVES RIBEIRO</t>
  </si>
  <si>
    <t>LUCAS AMERICO MAGRON</t>
  </si>
  <si>
    <t>LUCAS ANDRADE DOS SANTOS SILVA</t>
  </si>
  <si>
    <t>LUCAS ANDRADE DOS SANTOS VIANA</t>
  </si>
  <si>
    <t>LUCAS ANVERSA OLIVEIRA REIS</t>
  </si>
  <si>
    <t>LUCAS ARNALDO SAUCEDO MONTEIRO DOS SANTOS</t>
  </si>
  <si>
    <t>LUCAS AUGUSTO MARTINS</t>
  </si>
  <si>
    <t>LUCAS BARBOSA CAMACHO</t>
  </si>
  <si>
    <t>LUCAS BAROSI LIOTTI</t>
  </si>
  <si>
    <t>LUCAS BOSCIONI BEARSI</t>
  </si>
  <si>
    <t>LUCAS BRISOLA CASABONA CASTILHO</t>
  </si>
  <si>
    <t>LUCAS CABELLO DAMASCENO E SOUZA</t>
  </si>
  <si>
    <t>LUCAS CARDOSO FRANCISCO</t>
  </si>
  <si>
    <t>LUCAS CASTILHO RODRIGUES DA SILVA</t>
  </si>
  <si>
    <t>LUCAS CATHARINO DE SALES</t>
  </si>
  <si>
    <t>LUCAS CAVALCANTI DIAS PEREIRA</t>
  </si>
  <si>
    <t>LUCAS CLEPAT DE OLIVEIRA</t>
  </si>
  <si>
    <t>LUCAS CORRADINI DA SILVA</t>
  </si>
  <si>
    <t>LUCAS COSTA PATTO DOS SANTOS</t>
  </si>
  <si>
    <t>LUCAS CRUZ DOS SANTOS</t>
  </si>
  <si>
    <t>LUCAS DA COSTA FERREIRA CUNHA</t>
  </si>
  <si>
    <t>LUCAS DA SILVA</t>
  </si>
  <si>
    <t>LUCAS DA SILVA PIRES</t>
  </si>
  <si>
    <t>LUCAS DAVID DOS SANTOS</t>
  </si>
  <si>
    <t>LUCAS DE ARAUJO LOPES</t>
  </si>
  <si>
    <t>LUCAS DE BARROS MORAES</t>
  </si>
  <si>
    <t>LUCAS DE FREITAS CARDOZO</t>
  </si>
  <si>
    <t>LUCAS DE LIMA PORTO</t>
  </si>
  <si>
    <t>LUCAS DE MELLO SCHAEFER</t>
  </si>
  <si>
    <t>LUCAS DEGIOVANI</t>
  </si>
  <si>
    <t>LUCAS DINIZ AYRES DE FREITAS</t>
  </si>
  <si>
    <t>LUCAS DOMINGOS SILVA</t>
  </si>
  <si>
    <t>LUCAS EDUARDO RADI</t>
  </si>
  <si>
    <t>LUCAS FELIPE DE OLIVEIRA</t>
  </si>
  <si>
    <t>LUCAS FELIPE RODRIGUES GARCIA</t>
  </si>
  <si>
    <t>LUCAS FERREIRA DO NASCIMENTO CONEGLIAN</t>
  </si>
  <si>
    <t>LUCAS FIGUEIREDO DE QUEIROZ</t>
  </si>
  <si>
    <t>LUCAS GABRIEL BISPO FERREIRA</t>
  </si>
  <si>
    <t>LUCAS GABRIEL RABELO DE SOUSA</t>
  </si>
  <si>
    <t>LUCAS GIOVANI SANTI</t>
  </si>
  <si>
    <t>LUCAS GUILHERME MALDONADO</t>
  </si>
  <si>
    <t>LUCAS INOCENCIO DE CARVALHO</t>
  </si>
  <si>
    <t>LUCAS KOGA GENOVEZ</t>
  </si>
  <si>
    <t>LUCAS MACHADO FRASCARI</t>
  </si>
  <si>
    <t>LUCAS MAESTER COLOMBO</t>
  </si>
  <si>
    <t>LUCAS MANOEL DE FREITAS</t>
  </si>
  <si>
    <t>LUCAS MARAFIOTTI GUEDES</t>
  </si>
  <si>
    <t>LUCAS MARCELO DOS SANTOS ROSA CORREA</t>
  </si>
  <si>
    <t>LUCAS MARDINOTTO DE CASTRO</t>
  </si>
  <si>
    <t>LUCAS MARTINS BERGAMINI</t>
  </si>
  <si>
    <t>LUCAS MONTEIRO BERNARDO</t>
  </si>
  <si>
    <t>LUCAS NOGUEIRA SILVA</t>
  </si>
  <si>
    <t>LUCAS PATRICK MATSUMOTO PINHEIRO GUIMARAES</t>
  </si>
  <si>
    <t>LUCAS PINTO BRAGA</t>
  </si>
  <si>
    <t>LUCAS PRADO GARCIA</t>
  </si>
  <si>
    <t>LUCAS RAMOS DE SOUZA</t>
  </si>
  <si>
    <t>LUCAS RIBEIRO HORTA</t>
  </si>
  <si>
    <t>LUCAS ROCHA JULIO</t>
  </si>
  <si>
    <t>LUCAS RODRIGUES MAZZA</t>
  </si>
  <si>
    <t>LUCAS SANCHES MANCO</t>
  </si>
  <si>
    <t>LUCAS SIANO</t>
  </si>
  <si>
    <t>LUCAS SILVEIRA DARCADIA</t>
  </si>
  <si>
    <t>LUCAS SOUZA ROSALIN</t>
  </si>
  <si>
    <t>LUCAS SUSSUMU AMAGASA</t>
  </si>
  <si>
    <t>LUCAS TAVARES SIMAO</t>
  </si>
  <si>
    <t>LUCAS THAINAN MENDES DINIZ</t>
  </si>
  <si>
    <t>LUCAS TIAGO DE OLIVEIRA LEONELLI</t>
  </si>
  <si>
    <t>LUCAS VELLOSO DE MEDEIROS</t>
  </si>
  <si>
    <t>LUCAS VICENTE ROSA PELEGRINA</t>
  </si>
  <si>
    <t>LUCAS XAVIER FREITAS</t>
  </si>
  <si>
    <t>LUCAS YUKIO TAKARA</t>
  </si>
  <si>
    <t>LUCAS ZILIO MAGNONI</t>
  </si>
  <si>
    <t>LUCELIA OLIVEIRA VIZZOTTO</t>
  </si>
  <si>
    <t>LUCELY CAJADO DE OLIVEIRA</t>
  </si>
  <si>
    <t>LUCI GOMES DA SILVA GOBBO</t>
  </si>
  <si>
    <t>LUCI HAGE PACHA</t>
  </si>
  <si>
    <t>LUCI OGA SANEFUJI</t>
  </si>
  <si>
    <t>LUCIA AKEMI AIDA</t>
  </si>
  <si>
    <t>LUCIA APARECIDA BERTOLUCCI RODRIGUES</t>
  </si>
  <si>
    <t>LUCIA FERNANDA KATZ</t>
  </si>
  <si>
    <t>LUCIA HELENA DE O BORTOT</t>
  </si>
  <si>
    <t>LUCIA MACHIKO GUSHIKEN</t>
  </si>
  <si>
    <t>LUCIA SHIGUEKA FUKUDA</t>
  </si>
  <si>
    <t>LUCIAN CARDOSO DE SOUZA NEVES</t>
  </si>
  <si>
    <t>LUCIANA AMORIM MOYA</t>
  </si>
  <si>
    <t>LUCIANA ARAKAKI</t>
  </si>
  <si>
    <t>LUCIANA BLAZISSA OTTOBONI</t>
  </si>
  <si>
    <t>LUCIANA BRAVO GUERRERO</t>
  </si>
  <si>
    <t>LUCIANA CAMPOS NASCIMENTO</t>
  </si>
  <si>
    <t>LUCIANA CARDOSO PEREIRA</t>
  </si>
  <si>
    <t>LUCIANA CARMANHANI VIEIRA</t>
  </si>
  <si>
    <t>LUCIANA CAVALCANTE HITOMI</t>
  </si>
  <si>
    <t>LUCIANA CHER DE OLIVEIRA</t>
  </si>
  <si>
    <t>LUCIANA COELHO MARINHO</t>
  </si>
  <si>
    <t>LUCIANA DE ALBUQUERQUE MARANHAO GUIMARAES</t>
  </si>
  <si>
    <t>LUCIANA DE ALMEIDA LEITE</t>
  </si>
  <si>
    <t>LUCIANA DE GODOI CAMARGO TARDIVO</t>
  </si>
  <si>
    <t>LUCIANA DE LUCA RANGEL SOARES</t>
  </si>
  <si>
    <t>LUCIANA DE PAIVA NUNES OLIVEIRA</t>
  </si>
  <si>
    <t>LUCIANA DE SOUSA TEIXEIRA</t>
  </si>
  <si>
    <t>LUCIANA DENISE SOARES NEGRI</t>
  </si>
  <si>
    <t>LUCIANA FERNANDES DA SILVA</t>
  </si>
  <si>
    <t>LUCIANA FERRARI</t>
  </si>
  <si>
    <t>LUCIANA FRANCISCA DA SILVA DOS SANTOS</t>
  </si>
  <si>
    <t>LUCIANA GARBELINI HORTA</t>
  </si>
  <si>
    <t>LUCIANA GRANDISOLLI CURY</t>
  </si>
  <si>
    <t>LUCIANA LEAL COSTENARO DE AGOSTINI</t>
  </si>
  <si>
    <t>LUCIANA LOPES MOREIRA</t>
  </si>
  <si>
    <t>LUCIANA MACHADO PELICIONI PINHEIRO FELIPE</t>
  </si>
  <si>
    <t>LUCIANA MARIA FERREIRA LOPES ANJO</t>
  </si>
  <si>
    <t>LUCIANA MARIA SILVEIRA</t>
  </si>
  <si>
    <t>LUCIANA MARIA VASCONCELOS</t>
  </si>
  <si>
    <t>LUCIANA MARIANO FEXINA</t>
  </si>
  <si>
    <t>LUCIANA MARTINS BENEDITO</t>
  </si>
  <si>
    <t>LUCIANA MARTINS IZZO</t>
  </si>
  <si>
    <t>LUCIANA MASSON LEONCINI</t>
  </si>
  <si>
    <t>LUCIANA MIE MINAMI</t>
  </si>
  <si>
    <t>LUCIANA MIEKO YOSHIMA DINELLI</t>
  </si>
  <si>
    <t>LUCIANA NASCIMENTO CARDOSO</t>
  </si>
  <si>
    <t>LUCIANA NOGUEIRA NISHIMURA</t>
  </si>
  <si>
    <t>LUCIANA NOGUEIRA URSULINO</t>
  </si>
  <si>
    <t>LUCIANA NUNES PEREIRA</t>
  </si>
  <si>
    <t>LUCIANA PACCES</t>
  </si>
  <si>
    <t>LUCIANA PASCHOAL BRIDI</t>
  </si>
  <si>
    <t>LUCIANA RACHEL KEINER</t>
  </si>
  <si>
    <t>LUCIANA RACHEL KEINER GAUDENCIO</t>
  </si>
  <si>
    <t>LUCIANA REBECHI ZUIANI</t>
  </si>
  <si>
    <t>LUCIANA REGINA CAPUZZI ZANETTA GARBELINI</t>
  </si>
  <si>
    <t>LUCIANA REGINA DOURADO UEHARA</t>
  </si>
  <si>
    <t>LUCIANA RIBEIRO BARBEIRO</t>
  </si>
  <si>
    <t>LUCIANA RIBEIRO PANEGHINI</t>
  </si>
  <si>
    <t>LUCIANA RODRIGUES VIEIRA</t>
  </si>
  <si>
    <t>LUCIANA ROLIM SCATENA</t>
  </si>
  <si>
    <t>LUCIANA RUMY KANESIRO</t>
  </si>
  <si>
    <t>LUCIANA SALES AYUSO</t>
  </si>
  <si>
    <t>LUCIANA SANTOS DE OLIVEIRA</t>
  </si>
  <si>
    <t>LUCIANA SILVA SANTOS</t>
  </si>
  <si>
    <t>LUCIANA SITTINIERI LEON</t>
  </si>
  <si>
    <t>LUCIANA SOARES MONTEIRO</t>
  </si>
  <si>
    <t>LUCIANA TERRA VILLAR</t>
  </si>
  <si>
    <t>LUCIANA VANIGLI ZANCHETA</t>
  </si>
  <si>
    <t>LUCIANA VICTOR DONZELES</t>
  </si>
  <si>
    <t>LUCIANA VILAS BOAS DE AGUIAR</t>
  </si>
  <si>
    <t>LUCIANA VOLPON FLORIAN</t>
  </si>
  <si>
    <t>LUCIANA YANO HANDFAS</t>
  </si>
  <si>
    <t>LUCIANA YUMI HIRAIDE</t>
  </si>
  <si>
    <t>LUCIANA YUMI HIRAIDE PEIXOTO</t>
  </si>
  <si>
    <t>LUCIANA ZUCCHI NOCITE</t>
  </si>
  <si>
    <t>LUCIANE CASTALDI SAGGIORO</t>
  </si>
  <si>
    <t>LUCIANE GREGORIO ANDRETTA</t>
  </si>
  <si>
    <t>LUCIANE MODELLI DE ANDRADE SPERANDIO</t>
  </si>
  <si>
    <t>LUCIANI GOMIDE VIEIRA</t>
  </si>
  <si>
    <t>LUCIANO BASTOS DE SOUZA</t>
  </si>
  <si>
    <t>LUCIANO BREGALANTI GOMES</t>
  </si>
  <si>
    <t>LUCIANO CAMARGO ROMANO</t>
  </si>
  <si>
    <t>LUCIANO DE SOUZA ALVARENGA</t>
  </si>
  <si>
    <t>LUCIANO FERNANDES DE SOUZA</t>
  </si>
  <si>
    <t>LUCIANO FERNANDES DIAS</t>
  </si>
  <si>
    <t>LUCIANO FIORANI NETO</t>
  </si>
  <si>
    <t>LUCIANO LUIZ COSTA</t>
  </si>
  <si>
    <t>LUCIANO MIGUEL CHACON</t>
  </si>
  <si>
    <t>LUCIANO MORANDI</t>
  </si>
  <si>
    <t>LUCIANO MOREIRA DA SILVA</t>
  </si>
  <si>
    <t>LUCIANO SOUZA DOS SANTOS</t>
  </si>
  <si>
    <t>LUCIANY RAMOS BRIGAGAO XAVIER</t>
  </si>
  <si>
    <t>LUCIDALVA CERQUEIRA RAMOS ELIAS DE FARIA</t>
  </si>
  <si>
    <t>LUCIENE APARECIDA RAMOS</t>
  </si>
  <si>
    <t>LUCIENE CHARIAS DA SILVA</t>
  </si>
  <si>
    <t>LUCIENE IMAMURA MATSUMOTO</t>
  </si>
  <si>
    <t>LUCIENE TENORIO DE ALVARENGA</t>
  </si>
  <si>
    <t>LUCILA DE ASSIS FIGUEIREDO GUIMARAES</t>
  </si>
  <si>
    <t>LUCILA FIORINI DE CARVALHO</t>
  </si>
  <si>
    <t>LUCILAINE CREPALDI SANCHES</t>
  </si>
  <si>
    <t>LUCILEA PAULINO LEMOS</t>
  </si>
  <si>
    <t>LUCILENE APARECIDA FORCIN CAZUMBA</t>
  </si>
  <si>
    <t>LUCILENE APARECIDA MAZETTI CHRYSOSTOMO</t>
  </si>
  <si>
    <t>LUCILENE ARADO BORREGO</t>
  </si>
  <si>
    <t>LUCILENE MARIA DA SILVA BRANDAO</t>
  </si>
  <si>
    <t>LUCILENE MARQUES PIVA</t>
  </si>
  <si>
    <t>LUCILIA ALVES LEAO</t>
  </si>
  <si>
    <t>LUCILIA BEATRIZ SARTORI</t>
  </si>
  <si>
    <t>LUCIMAR MEDEIROS CABRAL FRANCA</t>
  </si>
  <si>
    <t>LUCIMARA FANTINELLI</t>
  </si>
  <si>
    <t>LUCINEIA FERNANDES FRANCISCHINELLI</t>
  </si>
  <si>
    <t>LUCINEIDE CAETANO</t>
  </si>
  <si>
    <t>LUCINEIDE CORREA</t>
  </si>
  <si>
    <t>LUCIO FERES DA SILVA TELLES</t>
  </si>
  <si>
    <t>LUCIO FLAVIO RODRIGUES DE OLIVEIRA</t>
  </si>
  <si>
    <t>LUCYANE CARVALHO LEMOS MOTA</t>
  </si>
  <si>
    <t>LUDI LUSWARGHI</t>
  </si>
  <si>
    <t>LUDIMILA FERNANDA DA SILVA</t>
  </si>
  <si>
    <t>LUDIMILA FERNANDA RIBEIRO MASSON</t>
  </si>
  <si>
    <t>LUDMILA PREVOT DE SOUZA</t>
  </si>
  <si>
    <t>LUDMILLA VASQUES COIMBRA CASSIANO</t>
  </si>
  <si>
    <t>LUDMIRA CRISTINA LOPES FIAMENGUI</t>
  </si>
  <si>
    <t>LUIS ALBERTO CARDOSO</t>
  </si>
  <si>
    <t>LUIS ALBERTO MELLO DE MORAES</t>
  </si>
  <si>
    <t>LUIS ANTONIO BARROS SOUZA</t>
  </si>
  <si>
    <t>LUIS ANTONIO DA SILVA</t>
  </si>
  <si>
    <t>LUIS ANTONIO DE OLIVEIRA FILHO</t>
  </si>
  <si>
    <t>LUIS APARECIDO COELHO DA SILVA</t>
  </si>
  <si>
    <t>LUIS AUGUSTO GOMES ROCHA</t>
  </si>
  <si>
    <t>LUIS AUGUSTO REZENDE SCORSI</t>
  </si>
  <si>
    <t>LUIS BENEDITO SOUZA BRANDAO</t>
  </si>
  <si>
    <t>LUIS CARLOS BUENO</t>
  </si>
  <si>
    <t>LUIS CARLOS DO NASCIMENTO NUNAN</t>
  </si>
  <si>
    <t>LUIS CARLOS SERNI</t>
  </si>
  <si>
    <t>LUIS CARLOS TALLARICO</t>
  </si>
  <si>
    <t>LUIS CARLOS VALENTE</t>
  </si>
  <si>
    <t>LUIS CESAR TAZINAFI</t>
  </si>
  <si>
    <t>LUIS EDUARDO BOMFIM LIMA</t>
  </si>
  <si>
    <t>LUIS FABIANO COELHO PANSANI</t>
  </si>
  <si>
    <t>LUIS FELIPE NOGUEIRA PACHECO</t>
  </si>
  <si>
    <t>LUIS FELIPE VELLOSO DE ALMEIDA BARBOSA</t>
  </si>
  <si>
    <t>LUIS FERNANDO BRITO NISHI</t>
  </si>
  <si>
    <t>LUIS FERNANDO DE JESUS TAVARES</t>
  </si>
  <si>
    <t>LUIS FERNANDO IGLESIAS FERRARI</t>
  </si>
  <si>
    <t>LUIS FERNANDO JUNQUEIRA DE CARVALHO</t>
  </si>
  <si>
    <t>LUIS FERNANDO LAURINDO TUMA CALIL</t>
  </si>
  <si>
    <t>LUIS FERNANDO LEITE</t>
  </si>
  <si>
    <t>LUIS FERNANDO T DOS SANTOS</t>
  </si>
  <si>
    <t>LUIS FERNANDO TITON PEREIRA</t>
  </si>
  <si>
    <t>LUIS FERNANDO TRONCO MESSIAS</t>
  </si>
  <si>
    <t>LUIS FILLIPE DE GODOI TRINO</t>
  </si>
  <si>
    <t>LUIS GUILHERME DA SILVA PEREIRA</t>
  </si>
  <si>
    <t>LUIS GUILHERME DE LACERDA COELHO</t>
  </si>
  <si>
    <t>LUIS GUSTAVO ALVES FICHER</t>
  </si>
  <si>
    <t>LUIS GUSTAVO ROSA CASTANHO</t>
  </si>
  <si>
    <t>LUIS GUSTAVO VITORINO PEREIRA</t>
  </si>
  <si>
    <t>LUIS HENRIQUE LIMA PEREIRA</t>
  </si>
  <si>
    <t>LUIS HENRIQUE SIQUEIRA SILVA</t>
  </si>
  <si>
    <t>LUIS LAZARO ROLDAO ROCHA</t>
  </si>
  <si>
    <t>LUIS MARCELO MANFRINATTI</t>
  </si>
  <si>
    <t>LUIS PAULO FURLAN FINANCI</t>
  </si>
  <si>
    <t>LUIS PAULO MORAES TEIXEIRA</t>
  </si>
  <si>
    <t>LUIS RENATO CORREIA GUIMARAES</t>
  </si>
  <si>
    <t>LUIS ROBERTO F HELLMEISTER JUNIOR</t>
  </si>
  <si>
    <t>LUIS SATO</t>
  </si>
  <si>
    <t>LUISA APARECIDA ALCALDE</t>
  </si>
  <si>
    <t>LUISA HELENA JUNQUEIRA PEREIRA</t>
  </si>
  <si>
    <t>LUISA MANCUSO</t>
  </si>
  <si>
    <t>LUISA NASCIMENTO BUSTILLO</t>
  </si>
  <si>
    <t>LUISA PETROCELLI DE AVILA RIBEIRO DE PAULI</t>
  </si>
  <si>
    <t>LUISA QUINTINO DE OLIVEIRA PEDROSO</t>
  </si>
  <si>
    <t>LUISA ZILIO STAMM DE CARVALHO</t>
  </si>
  <si>
    <t>LUISE STABILE PRATES</t>
  </si>
  <si>
    <t>LUIZ ALBERTO FACHINI DE OLIVEIRA</t>
  </si>
  <si>
    <t>LUIZ ANDRADE RODRIGUES JUNIOR</t>
  </si>
  <si>
    <t>LUIZ ANTONIO CORACINI</t>
  </si>
  <si>
    <t>LUIZ ANTONIO LEME</t>
  </si>
  <si>
    <t>LUIZ ANTONIO LEONCIO</t>
  </si>
  <si>
    <t>LUIZ ANTONIO NUNES FILHO</t>
  </si>
  <si>
    <t>LUIZ ANTONIO RODRIGUES DA SILVA</t>
  </si>
  <si>
    <t>LUIZ CARLOS DA CRUZ CHING</t>
  </si>
  <si>
    <t>LUIZ CARLOS DA SILVA</t>
  </si>
  <si>
    <t>LUIZ CARLOS DE VASCONCELOS</t>
  </si>
  <si>
    <t>LUIZ CARLOS JUSTINO</t>
  </si>
  <si>
    <t>LUIZ CARLOS MARTINS</t>
  </si>
  <si>
    <t>LUIZ CARLOS SARAIVA</t>
  </si>
  <si>
    <t>LUIZ CLAUDIO DESTRA</t>
  </si>
  <si>
    <t>LUIZ CLAUDIO FERREIRA</t>
  </si>
  <si>
    <t>LUIZ CLEBER CARNEIRO DE CARVALHO</t>
  </si>
  <si>
    <t>LUIZ DIEGO SOUZA DE BRITO</t>
  </si>
  <si>
    <t>LUIZ EDUARDO CADAMURO</t>
  </si>
  <si>
    <t>LUIZ EDUARDO LA PLATA ALVES PEREIRA</t>
  </si>
  <si>
    <t>LUIZ EDUARDO MARTINS</t>
  </si>
  <si>
    <t>LUIZ EDUARDO PALHARINI</t>
  </si>
  <si>
    <t>LUIZ EDUARDO PEREIRA DE MENEZES CAMARA</t>
  </si>
  <si>
    <t>LUIZ EVANDRO COELHO DE ABREU</t>
  </si>
  <si>
    <t>LUIZ FABRICIO FERREIRA RODRIGUES</t>
  </si>
  <si>
    <t>LUIZ FELIPE PETRILLO TOVO</t>
  </si>
  <si>
    <t>LUIZ FELIPE RIBEIRO</t>
  </si>
  <si>
    <t>LUIZ FERNANDO BOSCHETTI FILHO</t>
  </si>
  <si>
    <t>LUIZ FERNANDO CILURZO</t>
  </si>
  <si>
    <t>LUIZ FERNANDO FERREIRA</t>
  </si>
  <si>
    <t>LUIZ FERNANDO MARIANO DA SILVA</t>
  </si>
  <si>
    <t>LUIZ FERNANDO MARTINS DE ARAUJO</t>
  </si>
  <si>
    <t>LUIZ FERNANDO TAQUES FONSECA BUZATO</t>
  </si>
  <si>
    <t>LUIZ FERNANDO VIEIRA DE ALMEIDA</t>
  </si>
  <si>
    <t>LUIZ FERNANDO ZILLI PANASSOLO</t>
  </si>
  <si>
    <t>LUIZ FLAVIO CANDIDO</t>
  </si>
  <si>
    <t>LUIZ FRANCISCO DE CASTRO GARCIA</t>
  </si>
  <si>
    <t>LUIZ GONZAGA PAES FILHO</t>
  </si>
  <si>
    <t>LUIZ GUSTAVO ARAUJO</t>
  </si>
  <si>
    <t>LUIZ GUSTAVO DA SILVA FERREIRA</t>
  </si>
  <si>
    <t>LUIZ GUSTAVO GRIZZO</t>
  </si>
  <si>
    <t>LUIZ GUSTAVO JONO ARANTES</t>
  </si>
  <si>
    <t>LUIZ GUSTAVO MIRANDA</t>
  </si>
  <si>
    <t>LUIZ GUSTAVO RAMOS DE LIMA</t>
  </si>
  <si>
    <t>LUIZ GUSTAVO SHIMBATA</t>
  </si>
  <si>
    <t>LUIZ GUSTAVO SILVA VIEIRA</t>
  </si>
  <si>
    <t>LUIZ HENRIQUE DE OLIVEIRA</t>
  </si>
  <si>
    <t>LUIZ HENRIQUE GARCIA</t>
  </si>
  <si>
    <t>LUIZ HENRIQUE LEMES</t>
  </si>
  <si>
    <t>LUIZ HENRIQUE MACHADO</t>
  </si>
  <si>
    <t>LUIZ HENRIQUE MONTEJANE LEMOS</t>
  </si>
  <si>
    <t>LUIZ HENRIQUE PIMENTA AGUILAR</t>
  </si>
  <si>
    <t>LUIZ HENRIQUE RODRIGUES</t>
  </si>
  <si>
    <t>LUIZ HENRIQUE SADER ENGELMAN</t>
  </si>
  <si>
    <t>LUIZ HENRIQUE SCHERY</t>
  </si>
  <si>
    <t>LUIZ MARCELO LOPES NAKADA</t>
  </si>
  <si>
    <t>LUIZ MARCELO NEVES VOLTAREL</t>
  </si>
  <si>
    <t>LUIZ NORONHA PAIVA</t>
  </si>
  <si>
    <t>LUIZ OTAVIO BASSO</t>
  </si>
  <si>
    <t>LUIZ OTAVIO DE SOUZA M MONTEIRO</t>
  </si>
  <si>
    <t>LUIZ OTAVIO OLIVEIRA GOIATA</t>
  </si>
  <si>
    <t>LUIZ OTAVIO PEREIRA DO NASCIMENTO</t>
  </si>
  <si>
    <t>LUIZ PHELIPE FIGUEIRA SANTOS</t>
  </si>
  <si>
    <t>LUIZ RENATO DE OLIVEIRA</t>
  </si>
  <si>
    <t>LUIZ RENATO GRIGOLETTO</t>
  </si>
  <si>
    <t>LUIZ ROBERTO GONCALVES JUNIOR</t>
  </si>
  <si>
    <t>LUIZ ROBERTO PACHECO NEVES</t>
  </si>
  <si>
    <t>LUIZ SEMENCATO NETO</t>
  </si>
  <si>
    <t>LUIZ SEMENTACO NETO</t>
  </si>
  <si>
    <t>LUIZ SILVEIRA DE ALMEIDA</t>
  </si>
  <si>
    <t>LUIZA DANTAS MIOTO</t>
  </si>
  <si>
    <t>LUIZA DE ALBUQUERQUE MORENO CARDOSO</t>
  </si>
  <si>
    <t>LUIZA DE JESUS LAMEIRA CARRICO NIMER</t>
  </si>
  <si>
    <t>LUIZA RANGEL COLETTI FERREIRA</t>
  </si>
  <si>
    <t>LUIZA SPINA SILVA</t>
  </si>
  <si>
    <t>LUNARA SHIGUEKO ANDRADE YAMASAKI</t>
  </si>
  <si>
    <t>LUPERCIO SCALIANTE RAMPIM</t>
  </si>
  <si>
    <t>LURDIAN LOPES LIMA</t>
  </si>
  <si>
    <t>LUZANA MARCIA BORGES RABELO</t>
  </si>
  <si>
    <t>LUZIA SANTOS DE JESUS</t>
  </si>
  <si>
    <t>LYGIA COSTA DE ARAUJO PEREIRA</t>
  </si>
  <si>
    <t>LYON RIBEIRO SILVA</t>
  </si>
  <si>
    <t>LYRIS HELENA MENEZES MAALOUF COELHO</t>
  </si>
  <si>
    <t>MACIEL OLIVEIRA GONCALVES</t>
  </si>
  <si>
    <t>MADALENA FLORES MARQUIZELLI</t>
  </si>
  <si>
    <t>MADELEINE ROCHA AMORIM</t>
  </si>
  <si>
    <t>MADEN DE SOUZA MELLO</t>
  </si>
  <si>
    <t>MAGALI ALVES TREVISAN</t>
  </si>
  <si>
    <t>MAGALI CRISTIANE DA SILVA</t>
  </si>
  <si>
    <t>MAGALI DE MACEDO BRANDAO</t>
  </si>
  <si>
    <t>MAIARA FERNANDA SILVA DE CARVALHO</t>
  </si>
  <si>
    <t>MAIARA LARISSA DOS SANTOS</t>
  </si>
  <si>
    <t>MAICON NATHAN VOLPI</t>
  </si>
  <si>
    <t>MAICON ROBSON ZAMBRINI</t>
  </si>
  <si>
    <t>MAIKO GLEDSON MOURA DOS SANTOS</t>
  </si>
  <si>
    <t>MAIRA ARAUJO MACHADO BORGES PRATA</t>
  </si>
  <si>
    <t>MAIRA ARAUJO MACHADO BORGES PRATA MANITA</t>
  </si>
  <si>
    <t>MAIRA COSTA MENEGHETTE</t>
  </si>
  <si>
    <t>MAIRA DOMINGOS COSTA</t>
  </si>
  <si>
    <t>MAIRA GIL BUENO</t>
  </si>
  <si>
    <t>MAIRA METROPOLO FERREIRA</t>
  </si>
  <si>
    <t>MAIRA OLIVEIRA GROSSI</t>
  </si>
  <si>
    <t>MAIRA THAIS LENHARO ORTI</t>
  </si>
  <si>
    <t>MAIRA VALERIO DE ALMEIDA TORRES</t>
  </si>
  <si>
    <t>MAIS KRISTINA ANUNCIATA ZANELA MENEGAT</t>
  </si>
  <si>
    <t>MAISA DE OLIVEIRA SILVA GOVEIA DE ALMEIDA</t>
  </si>
  <si>
    <t>MAITE DOS SANTOS CAMPBEL</t>
  </si>
  <si>
    <t>MAITE MARCELA DOS SANTOS BEZERRA DE LIMA</t>
  </si>
  <si>
    <t>MAITE MARTINS SILVA CASAGRANDE</t>
  </si>
  <si>
    <t>MAIZA DOS SANTOS COSTA</t>
  </si>
  <si>
    <t>MALENA SILVA FAUSTINO</t>
  </si>
  <si>
    <t>MAMORU KANZAWA</t>
  </si>
  <si>
    <t>MANASSES MARIANO DA SILVA</t>
  </si>
  <si>
    <t>MANOEL ALVES SILVA</t>
  </si>
  <si>
    <t>MANOEL MESSIAS DOS SANTOS JUNIOR</t>
  </si>
  <si>
    <t>MANOEL NEVES DE OLIVEIRA</t>
  </si>
  <si>
    <t>MANOEL VENANCIO DE QUEIROZ NETO</t>
  </si>
  <si>
    <t>MANOELA LIMA DO NASCIMENTO</t>
  </si>
  <si>
    <t>MANOLA FERNANDEZ BARCOS</t>
  </si>
  <si>
    <t>MANUEL AFONSO DE LAVA GRANJEIA</t>
  </si>
  <si>
    <t>MANUEL ARTURO LIRA NETO</t>
  </si>
  <si>
    <t>MANUEL DE PINHO LOURENCO NETO</t>
  </si>
  <si>
    <t>MANUEL MORENO RUIZ POVEDA</t>
  </si>
  <si>
    <t>MANUELA DE SOUSA ROXO TOYOMOTO</t>
  </si>
  <si>
    <t>MANUELA RODRIGUES DE OLIVEIRA</t>
  </si>
  <si>
    <t>MANUELLA FERNANDA AZEREDO</t>
  </si>
  <si>
    <t>MANUELLA FERNANDA AZEREDO VIANNA</t>
  </si>
  <si>
    <t>MANUELLA FRANCHESCA OLIVEIRA DA COSTA NASCIMENTO</t>
  </si>
  <si>
    <t>MARA APARECIDA ROSIN</t>
  </si>
  <si>
    <t>MARA CRISTINA ARANTES LEITE</t>
  </si>
  <si>
    <t>MARA GAZZOLI DUARTE</t>
  </si>
  <si>
    <t>MARA JANE PEREIRA DA SILVA</t>
  </si>
  <si>
    <t>MARA LIGIA PARIS</t>
  </si>
  <si>
    <t>MARA LUCIA ROMANINI</t>
  </si>
  <si>
    <t>MARCAL CUSTODIO FERREIRA</t>
  </si>
  <si>
    <t>MARCEL BREDARIOL</t>
  </si>
  <si>
    <t>MARCEL DE CAMPOS DAURIA HERZ</t>
  </si>
  <si>
    <t>MARCEL FRANCISCO VEIGA</t>
  </si>
  <si>
    <t>MARCEL LEITE VITAL</t>
  </si>
  <si>
    <t>MARCEL MOURA CRUZ</t>
  </si>
  <si>
    <t>MARCEL NAZARETH FARINAZZO</t>
  </si>
  <si>
    <t>MARCEL RIBEIRO DE CASTRO</t>
  </si>
  <si>
    <t>MARCEL RICARDO DE OLIVEIRA</t>
  </si>
  <si>
    <t>MARCEL ROBERTO SANTOS DIAS</t>
  </si>
  <si>
    <t>MARCELA ALBUQUERQUE ZAN</t>
  </si>
  <si>
    <t>MARCELA BASSILI DA SILVA ALVES</t>
  </si>
  <si>
    <t>MARCELA BERETTA DA SILVEIRA BRIZZI BARDINI</t>
  </si>
  <si>
    <t>MARCELA BEZERRA SILVA</t>
  </si>
  <si>
    <t>MARCELA FLAVIA OLIVEIRA</t>
  </si>
  <si>
    <t>MARCELA FRANCE ZAIDMAN</t>
  </si>
  <si>
    <t>MARCELA GONCALVES ALONSO ALMEIDA GRILLO</t>
  </si>
  <si>
    <t>MARCELA HENRIQUE LARANJA</t>
  </si>
  <si>
    <t>MARCELA IDEHARA RODRIGUES</t>
  </si>
  <si>
    <t>MARCELA LALIER DE PAIVA AGA BOHN</t>
  </si>
  <si>
    <t>MARCELA LILIA CAMARGO</t>
  </si>
  <si>
    <t>MARCELA LOPES MORAES FERREIRA</t>
  </si>
  <si>
    <t>MARCELA MARTINS COELHO</t>
  </si>
  <si>
    <t>MARCELA MONTEIRO HENRIQUE DOS SANTOS</t>
  </si>
  <si>
    <t>MARCELA MORENO FERREIRA</t>
  </si>
  <si>
    <t>MARCELA MULATTI DE OLIVEIRA</t>
  </si>
  <si>
    <t>MARCELA NATACHA SANTOS</t>
  </si>
  <si>
    <t>MARCELA NOBRE LANDIN TAKAHASHI</t>
  </si>
  <si>
    <t>MARCELA NOBRE LANDIN TAKAHASHI ZULLI</t>
  </si>
  <si>
    <t>MARCELA RAIMUNDO</t>
  </si>
  <si>
    <t>MARCELA REY GRANDIZOLI</t>
  </si>
  <si>
    <t>MARCELA RIBEIRO DE ALMEIDA ZAIDAN AUDI</t>
  </si>
  <si>
    <t>MARCELA RIBEIRO ZAIDAN AUDI</t>
  </si>
  <si>
    <t>MARCELA SALANI DE SOUZA</t>
  </si>
  <si>
    <t>MARCELA SANTANA SAKAIRI</t>
  </si>
  <si>
    <t>MARCELA SILVEIRA BARDINI</t>
  </si>
  <si>
    <t>MARCELA SILVEIRA BRIZZI BARDINI</t>
  </si>
  <si>
    <t>MARCELA SOUZA DE OLIVEIRA RIBEIRO</t>
  </si>
  <si>
    <t>MARCELA VIEIRA MARCONI</t>
  </si>
  <si>
    <t>MARCELLA BORTOLETTO ALEO</t>
  </si>
  <si>
    <t>MARCELLA CARVALHO PIMENTA XAVIER</t>
  </si>
  <si>
    <t>MARCELLA DE LUCCA MACHADO DUTRA</t>
  </si>
  <si>
    <t>MARCELLA DOS REIS MANES</t>
  </si>
  <si>
    <t>MARCELLA LAWDER</t>
  </si>
  <si>
    <t>MARCELLA MEIRELES RAMALHO</t>
  </si>
  <si>
    <t>MARCELLA SANTO OLAIA MESQUITA</t>
  </si>
  <si>
    <t>MARCELLE DE ANDRADE BELLUZZO</t>
  </si>
  <si>
    <t>MARCELLE MENDES DE MELO RIBEIRO</t>
  </si>
  <si>
    <t>MARCELLE PENHA GARCIA</t>
  </si>
  <si>
    <t>MARCELLE PENHA GARCIA VILLA DA COSTA</t>
  </si>
  <si>
    <t>MARCELLE RISSARDO</t>
  </si>
  <si>
    <t>MARCELLI DE CASSIA FACKRI</t>
  </si>
  <si>
    <t>MARCELLO DE FREITAS BOSQUE</t>
  </si>
  <si>
    <t>MARCELO AGUIAR</t>
  </si>
  <si>
    <t>MARCELO ALENCAR CERQUEIRA</t>
  </si>
  <si>
    <t>MARCELO ALEX TONIATO PULS</t>
  </si>
  <si>
    <t>MARCELO ANTONIO DA COSTA</t>
  </si>
  <si>
    <t>MARCELO ASSUMPCAO JULIAO</t>
  </si>
  <si>
    <t>MARCELO AUGUSTO FERRARI RISSI</t>
  </si>
  <si>
    <t>MARCELO AUGUSTO MARIN</t>
  </si>
  <si>
    <t>MARCELO BERGAMASCO ROSSINI</t>
  </si>
  <si>
    <t>MARCELO BORGES DOS REIS QUAGLIA</t>
  </si>
  <si>
    <t>MARCELO BRANDINI GALERA</t>
  </si>
  <si>
    <t>MARCELO BRAZ DA CRUZ</t>
  </si>
  <si>
    <t>MARCELO CAMPRUBI RIZZO</t>
  </si>
  <si>
    <t>MARCELO CASTRO ALMEIDA PRADO DE SIQUEIRA</t>
  </si>
  <si>
    <t>MARCELO CLEMENTE DOMINGOS</t>
  </si>
  <si>
    <t>MARCELO COELHO MENDES</t>
  </si>
  <si>
    <t>MARCELO CONTRATRES</t>
  </si>
  <si>
    <t>MARCELO DA COSTA FANTINATTI</t>
  </si>
  <si>
    <t>MARCELO DA MATA PINHO</t>
  </si>
  <si>
    <t>MARCELO DA SILVA AMADO</t>
  </si>
  <si>
    <t>MARCELO DAL ROVERE</t>
  </si>
  <si>
    <t>MARCELO DE ANDRADE</t>
  </si>
  <si>
    <t>MARCELO DE CARVALHO MIDOES</t>
  </si>
  <si>
    <t>MARCELO DE CARVALHO PERAZZA</t>
  </si>
  <si>
    <t>MARCELO DE CARVALHO RIBEIRO</t>
  </si>
  <si>
    <t>MARCELO DOS SANTOS RODRIGUES</t>
  </si>
  <si>
    <t>MARCELO EDUARDO REZENDE</t>
  </si>
  <si>
    <t>MARCELO FABIO MEDEIROS DE PAIVA LYRA</t>
  </si>
  <si>
    <t>MARCELO FARIAS LIMA</t>
  </si>
  <si>
    <t>MARCELO FELICIO DE SOUZA</t>
  </si>
  <si>
    <t>MARCELO FERNANDES</t>
  </si>
  <si>
    <t>MARCELO FERNANDES ITAJUBA</t>
  </si>
  <si>
    <t>MARCELO FERREIRA WAISMAN DA GUARDA</t>
  </si>
  <si>
    <t>MARCELO FRIGERIO</t>
  </si>
  <si>
    <t>MARCELO FUJIWARA LEAO DE ANDRADE</t>
  </si>
  <si>
    <t>MARCELO GIACOMETTI DIAS NEVES</t>
  </si>
  <si>
    <t>MARCELO GONCALVES LEME</t>
  </si>
  <si>
    <t>MARCELO GUIMARAES GUERRA</t>
  </si>
  <si>
    <t>MARCELO HELENA</t>
  </si>
  <si>
    <t>MARCELO HENRIQUE CAMPOS PICCOLO</t>
  </si>
  <si>
    <t>MARCELO IGLESIAS BARROSO</t>
  </si>
  <si>
    <t>MARCELO JESUS DE SOUZA DIAS</t>
  </si>
  <si>
    <t>MARCELO JOSE CRUZ PAIVA JUNIOR</t>
  </si>
  <si>
    <t>MARCELO JULIANI</t>
  </si>
  <si>
    <t>MARCELO JUNQUEIRA VENTURI</t>
  </si>
  <si>
    <t>MARCELO KAAM SALVESTRO</t>
  </si>
  <si>
    <t>MARCELO LIMA DOS SANTOS</t>
  </si>
  <si>
    <t>MARCELO LOPES PEREIRA</t>
  </si>
  <si>
    <t>MARCELO LUIS SALEMME LELLIS</t>
  </si>
  <si>
    <t>MARCELO MASSAO KIYUKAWA</t>
  </si>
  <si>
    <t>MARCELO MASSOCATTO</t>
  </si>
  <si>
    <t>MARCELO MENNA BARRETO DE BARROS FALCAO</t>
  </si>
  <si>
    <t>MARCELO MINORU YOSHIDA</t>
  </si>
  <si>
    <t>MARCELO MITOSHI SUZUKI</t>
  </si>
  <si>
    <t>MARCELO MORENO</t>
  </si>
  <si>
    <t>MARCELO NOGUEIRA GARCIA DA SILVA</t>
  </si>
  <si>
    <t>MARCELO NOVENTA</t>
  </si>
  <si>
    <t>MARCELO PAGLIA SOARES DE OLIVEIRA</t>
  </si>
  <si>
    <t>MARCELO PAIXAO MARTINS</t>
  </si>
  <si>
    <t>MARCELO PIRAJA MARTINS BALESTRIM</t>
  </si>
  <si>
    <t>MARCELO PRADO GUERRA</t>
  </si>
  <si>
    <t>MARCELO RICARDO WAKI</t>
  </si>
  <si>
    <t>MARCELO RODRIGUES DA SILVA</t>
  </si>
  <si>
    <t>MARCELO RODRIGUES DE OLIVEIRA</t>
  </si>
  <si>
    <t>MARCELO SANTOS RIBEIRO</t>
  </si>
  <si>
    <t>MARCELO SASSI DOS SANTOS</t>
  </si>
  <si>
    <t>MARCELO SHOITI MAIMONE KASHIWAKURA</t>
  </si>
  <si>
    <t>MARCELO SILVA MENDES</t>
  </si>
  <si>
    <t>MARCELO SOARES VILHANUEVA</t>
  </si>
  <si>
    <t>MARCELO SOBRINHO DOS SANTOS</t>
  </si>
  <si>
    <t>MARCELO SUSSUMU YASCHIRO</t>
  </si>
  <si>
    <t>MARCELO TEIXEIRA DOS SANTOS</t>
  </si>
  <si>
    <t>MARCELO TSUTOMU KOGA</t>
  </si>
  <si>
    <t>MARCELO VAZ FERREIRA</t>
  </si>
  <si>
    <t>MARCELO VIEIRA BRAZIL LINS</t>
  </si>
  <si>
    <t>MARCELO VINICIUS SAKALAUSKA BARREIRA</t>
  </si>
  <si>
    <t>MARCELO YOO CHAE</t>
  </si>
  <si>
    <t>MARCELO YOSHINO JORGE ALVES</t>
  </si>
  <si>
    <t>MARCIA APARECIDA ANACLETO</t>
  </si>
  <si>
    <t>MARCIA APARECIDA CORREA DA SILVA</t>
  </si>
  <si>
    <t>MARCIA APARECIDA DE OLIVEIRA</t>
  </si>
  <si>
    <t>MARCIA APARECIDA DOS SANTOS DE ALMEIDA</t>
  </si>
  <si>
    <t>MARCIA APARECIDA RODRIGUES CARNEIRO</t>
  </si>
  <si>
    <t>MARCIA APARECIDA TESSAROLO DE AZEVEDO</t>
  </si>
  <si>
    <t>MARCIA BENEDITA RIBEIRO DANELUZ</t>
  </si>
  <si>
    <t>MARCIA BIANCHI</t>
  </si>
  <si>
    <t>MARCIA CRISTINA DA SILVA DOIA</t>
  </si>
  <si>
    <t>MARCIA CRISTINA FONSECA DE CACELLA</t>
  </si>
  <si>
    <t>MARCIA CRISTINA MARQUES DO NASCIMENTO TIMOTEO</t>
  </si>
  <si>
    <t>MARCIA CRISTINA TURIANI NOGUEIRA</t>
  </si>
  <si>
    <t>MARCIA DE ARAUJO SILVA SANTOS</t>
  </si>
  <si>
    <t>MARCIA DE REZENDE</t>
  </si>
  <si>
    <t>MARCIA ELENA PERIM</t>
  </si>
  <si>
    <t>MARCIA FERREIRA DE AVILA RABELO</t>
  </si>
  <si>
    <t>MARCIA HELENA CURI BUCHNER COGO</t>
  </si>
  <si>
    <t>MARCIA MANDELLI</t>
  </si>
  <si>
    <t>MARCIA MARIA ANDREOLI DE SOUZA</t>
  </si>
  <si>
    <t>MARCIA MARIA DOS SANTOS</t>
  </si>
  <si>
    <t>MARCIA MARIA TOGNATO SPARAPANI</t>
  </si>
  <si>
    <t>MARCIA MENDES COELHO</t>
  </si>
  <si>
    <t>MARCIA MOLINA FERREIRA MOTA</t>
  </si>
  <si>
    <t>MARCIA NAGAI ANNO</t>
  </si>
  <si>
    <t>MARCIA QUIOMI AKAMINE</t>
  </si>
  <si>
    <t>MARCIA REGINA BELMONTE DOS SANTOS</t>
  </si>
  <si>
    <t>MARCIA REGINA MARCOLINI DA SILVA</t>
  </si>
  <si>
    <t>MARCIA REGINA MERCES MASSONI</t>
  </si>
  <si>
    <t>MARCIA SAKURAI</t>
  </si>
  <si>
    <t>MARCIA SATELES GONCALVES</t>
  </si>
  <si>
    <t>MARCIA SOARES SARDINHA</t>
  </si>
  <si>
    <t>MARCIA TAKANO</t>
  </si>
  <si>
    <t>MARCIAL ROSSELLI</t>
  </si>
  <si>
    <t>MARCIEL RIGAMONTI DOS SANTOS</t>
  </si>
  <si>
    <t>MARCILIO JOSE DE SOUZA</t>
  </si>
  <si>
    <t>MARCILIO PAES MENDES</t>
  </si>
  <si>
    <t>MARCIO ADIR KLOS JUNIOR</t>
  </si>
  <si>
    <t>MARCIO ALEXANDRE DE MEO</t>
  </si>
  <si>
    <t>MARCIO ANDRADE DIAS</t>
  </si>
  <si>
    <t>MARCIO ANTONIO FERREIRA LIMA</t>
  </si>
  <si>
    <t>MARCIO ANTONIO IOCA</t>
  </si>
  <si>
    <t>MARCIO AURELIO TEIXEIRA</t>
  </si>
  <si>
    <t>MARCIO CARLINI PEREIRA</t>
  </si>
  <si>
    <t>MARCIO DE MOURA FARIA</t>
  </si>
  <si>
    <t>MARCIO DE SANTI VITTI</t>
  </si>
  <si>
    <t>MARCIO DI BARTOLOMEO THOME</t>
  </si>
  <si>
    <t>MARCIO EVANDRO ANGELI YOKOYAMA</t>
  </si>
  <si>
    <t>MARCIO FERNANDES SAKUMOTO</t>
  </si>
  <si>
    <t>MARCIO FERNANDO BATOCHIO</t>
  </si>
  <si>
    <t>MARCIO FERNANDO CHIARATO</t>
  </si>
  <si>
    <t>MARCIO FILIPE DE OLIVEIRA</t>
  </si>
  <si>
    <t>MARCIO HENRIQUE SANTOS DE QUEIROZ</t>
  </si>
  <si>
    <t>MARCIO JOSE GARCIA</t>
  </si>
  <si>
    <t>MARCIO KONRADO</t>
  </si>
  <si>
    <t>MARCIO MASSATO INASAWA YANAGUIMOTO</t>
  </si>
  <si>
    <t>MARCIO MIKIO HIRAKAWA</t>
  </si>
  <si>
    <t>MARCIO ROBERTO GARCEZ PINTO</t>
  </si>
  <si>
    <t>MARCIO ROGERIO NALON</t>
  </si>
  <si>
    <t>MARCIO SPAGNUOLO FURTADO</t>
  </si>
  <si>
    <t>MARCO ALESSANDRO CASTAGNA</t>
  </si>
  <si>
    <t>MARCO ANTONIO ALBINO</t>
  </si>
  <si>
    <t>MARCO ANTONIO AMORIM JUNIOR</t>
  </si>
  <si>
    <t>MARCO ANTONIO ANTONIETO FILHO</t>
  </si>
  <si>
    <t>MARCO ANTONIO ARCENCIO</t>
  </si>
  <si>
    <t>MARCO ANTONIO BARBOSA NAVERO</t>
  </si>
  <si>
    <t>MARCO ANTONIO CAMPANEL DE SOUZA</t>
  </si>
  <si>
    <t>MARCO ANTONIO DE ALMEIDA NEO</t>
  </si>
  <si>
    <t>MARCO ANTONIO DEL SANTO</t>
  </si>
  <si>
    <t>MARCO ANTONIO DIAS PINHEIRO</t>
  </si>
  <si>
    <t>MARCO ANTONIO DO CARMO</t>
  </si>
  <si>
    <t>MARCO ANTONIO FRANCA MARTINS</t>
  </si>
  <si>
    <t>MARCO ANTONIO MARQUES DE AZEVEDO</t>
  </si>
  <si>
    <t>MARCO ANTONIO MARTINS FONTES CUSTODIO</t>
  </si>
  <si>
    <t>MARCO ANTONIO MISAEL</t>
  </si>
  <si>
    <t>MARCO ANTONIO PAVAN JUNIOR</t>
  </si>
  <si>
    <t>MARCO ANTONIO PIRES</t>
  </si>
  <si>
    <t>MARCO ANTONIO RUFINO DE OLIVEIRA</t>
  </si>
  <si>
    <t>MARCO AURELIO ARRAIS DOS SANTOS</t>
  </si>
  <si>
    <t>MARCO AURELIO GONCALVES</t>
  </si>
  <si>
    <t>MARCO AURELIO KAMACHI</t>
  </si>
  <si>
    <t>MARCO AURELIO WOLF GOMES BLOEM DA SILVEIRA</t>
  </si>
  <si>
    <t>MARCO HENRIQUE DA SILVA</t>
  </si>
  <si>
    <t>MARCO TULIO ALONSO RONSINI</t>
  </si>
  <si>
    <t>MARCO TULIO DE MORAIS</t>
  </si>
  <si>
    <t>MARCOS ALBERTO JANJACOMO</t>
  </si>
  <si>
    <t>MARCOS ALEXANDRE TAVARES ALVES</t>
  </si>
  <si>
    <t>MARCOS ALMEIDA DE NEGREIROS RIBEIRO</t>
  </si>
  <si>
    <t>MARCOS ANTONIO BONADIMAN</t>
  </si>
  <si>
    <t>MARCOS ANTONIO CASAGRANDE</t>
  </si>
  <si>
    <t>MARCOS ANTONIO CHAVES</t>
  </si>
  <si>
    <t>MARCOS ANTONIO DA SILVA JUNIOR</t>
  </si>
  <si>
    <t>MARCOS AURELIO DA SILVA</t>
  </si>
  <si>
    <t>MARCOS CAMPOS SILVA DINIZ</t>
  </si>
  <si>
    <t>MARCOS CESAR LANGES</t>
  </si>
  <si>
    <t>MARCOS DA SILVA YAMASSAKE</t>
  </si>
  <si>
    <t>MARCOS DE CASTRO GARMS</t>
  </si>
  <si>
    <t>MARCOS EDUARDO NOMURA</t>
  </si>
  <si>
    <t>MARCOS FELIPE RIBEIRO IMPALEA</t>
  </si>
  <si>
    <t>MARCOS FERNANDES SAFRA</t>
  </si>
  <si>
    <t>MARCOS FERNANDES SILVA</t>
  </si>
  <si>
    <t>MARCOS FERNANDO OLIVEIRA</t>
  </si>
  <si>
    <t>MARCOS GARCIA DE OLIVEIRA</t>
  </si>
  <si>
    <t>MARCOS GREGORIO SANTANA</t>
  </si>
  <si>
    <t>MARCOS GUSTAVO DELGADO MIGUEZ</t>
  </si>
  <si>
    <t>MARCOS HAYAZAKI</t>
  </si>
  <si>
    <t>MARCOS HENRIQUE DE ARAUJO OLIVEIRA</t>
  </si>
  <si>
    <t>MARCOS JOSE DA SILVA</t>
  </si>
  <si>
    <t>MARCOS JOSE DE OLIVEIRA</t>
  </si>
  <si>
    <t>MARCOS KAZUO FUJIKAWA</t>
  </si>
  <si>
    <t>MARCOS LEANDRO REDONDO</t>
  </si>
  <si>
    <t>MARCOS LUCIANO PROVEDEL</t>
  </si>
  <si>
    <t>MARCOS LUIZ CREMEZINE</t>
  </si>
  <si>
    <t>MARCOS MANOEL SILVA</t>
  </si>
  <si>
    <t>MARCOS MORIBE</t>
  </si>
  <si>
    <t>MARCOS OLIVEIRA DE BRITO</t>
  </si>
  <si>
    <t>MARCOS PAULO MATIAS</t>
  </si>
  <si>
    <t>MARCOS PAULO PERESTRELO PORTUGAL</t>
  </si>
  <si>
    <t>MARCOS RENOR DE SANTANA ALVES</t>
  </si>
  <si>
    <t>MARCOS ROBERTO CARVALHO SILVEIRA</t>
  </si>
  <si>
    <t>MARCOS ROBERTO DE MORAES</t>
  </si>
  <si>
    <t>MARCOS ROBERTO MUNHOZ</t>
  </si>
  <si>
    <t>MARCOS ROBERTO SERRANO</t>
  </si>
  <si>
    <t>MARCOS SANTOS DAWAILIBI</t>
  </si>
  <si>
    <t>MARCOS SATORU TAKAHASHI</t>
  </si>
  <si>
    <t>MARCOS SHINJI MORI</t>
  </si>
  <si>
    <t>MARCOS SILVA DE ABREU</t>
  </si>
  <si>
    <t>MARCOS TADEU DE SOUZA PEREIRA</t>
  </si>
  <si>
    <t>MARCOS VALENTIM DE OLIVEIRA</t>
  </si>
  <si>
    <t>MARCOS VARGAS FOGACA</t>
  </si>
  <si>
    <t>MARCOS VIEIRA</t>
  </si>
  <si>
    <t>MARCOS VINICIO DE MELO SANTOS</t>
  </si>
  <si>
    <t>MARCOS VINICIOS MARCOLINO</t>
  </si>
  <si>
    <t>MARCOS VINICIUS DE JESUS MIOTTO</t>
  </si>
  <si>
    <t>MARCOS VINICIUS GOMES MARCAL</t>
  </si>
  <si>
    <t>MARCOS VINICIUS NASCIMENTO BERTI</t>
  </si>
  <si>
    <t>MARCOS VINICIUS PEREIRA DE SOUSA</t>
  </si>
  <si>
    <t>MARCOS YOSHIHIRO YAMAKI</t>
  </si>
  <si>
    <t>MARCUS ANDRE RIBEIRO</t>
  </si>
  <si>
    <t>MARCUS GIANNI</t>
  </si>
  <si>
    <t>MARCUS TULIO AVERSARI CAVALCANTE</t>
  </si>
  <si>
    <t>MARCUS VINICIUS BENTO MEIRA</t>
  </si>
  <si>
    <t>MARCUS VINICIUS CAITANO DA SILVA</t>
  </si>
  <si>
    <t>MARCUS VINICIUS CAPELLO PIZANI</t>
  </si>
  <si>
    <t>MARCUS VINICIUS DALMEIDA FRANCA</t>
  </si>
  <si>
    <t>MARCUS VINICIUS DE CARVALHO</t>
  </si>
  <si>
    <t>MARCUS VINICIUS FAYAL LAGOS</t>
  </si>
  <si>
    <t>MARCUS VINICIUS FERNANDEZ CUNHA</t>
  </si>
  <si>
    <t>MARCUS VINICIUS SANTOS DE ARAUJO</t>
  </si>
  <si>
    <t>MARCUS VINICIUS XAVIER DO NASCIMENTO</t>
  </si>
  <si>
    <t>MARDEN AKIO DE OLIVEIRA MIYAKODA</t>
  </si>
  <si>
    <t>MARDHEN LACERDA NICACIO OLIVEIRA</t>
  </si>
  <si>
    <t>MARGARETH APARECIDA DOS SANTOS</t>
  </si>
  <si>
    <t>MARGARETH DE ANGELIS</t>
  </si>
  <si>
    <t>MARGARETH OLIVEIRA DE BARROS</t>
  </si>
  <si>
    <t>MARGARIDA DE FATIMA ORAGIO</t>
  </si>
  <si>
    <t>MARIA ALCIDALIA COSTA</t>
  </si>
  <si>
    <t>MARIA ALICE ARRUDA DOS SANTOS NABAS</t>
  </si>
  <si>
    <t>MARIA ANGELA MONTENEGRO DE AZEVEDO</t>
  </si>
  <si>
    <t>MARIA ANGELICA MARQUES</t>
  </si>
  <si>
    <t>MARIA ANTONIA GUIMARAES VICENTE DE AZEVEDO</t>
  </si>
  <si>
    <t>MARIA ANTONIA SCHMIED ABRANTES</t>
  </si>
  <si>
    <t>MARIA APARECIDA BARBOSA OLIMPIO DUARTE</t>
  </si>
  <si>
    <t>MARIA APARECIDA DAS MERCES MARTINS</t>
  </si>
  <si>
    <t>MARIA APARECIDA DE FREITAS THEODORO MIGUEL</t>
  </si>
  <si>
    <t>MARIA APARECIDA DE OLIVEIRA FERREIRA</t>
  </si>
  <si>
    <t>MARIA APARECIDA DE SOUZA MARTINS</t>
  </si>
  <si>
    <t>MARIA APARECIDA DOS SANTOS</t>
  </si>
  <si>
    <t>MARIA APARECIDA DOS SANTOS STOCKMANN</t>
  </si>
  <si>
    <t>MARIA APARECIDA LETIERI</t>
  </si>
  <si>
    <t>MARIA APARECIDA LETIERI GOMES</t>
  </si>
  <si>
    <t>MARIA APARECIDA LONARO</t>
  </si>
  <si>
    <t>MARIA APARECIDA RODRIGUES PEREIRA</t>
  </si>
  <si>
    <t>MARIA APARECIDA SENA SUYAMA</t>
  </si>
  <si>
    <t>MARIA APARECIDA SILVA</t>
  </si>
  <si>
    <t>MARIA APARECIDA SILVA BEZERRA</t>
  </si>
  <si>
    <t>MARIA AUGUSTA DE FRANCO FORTE</t>
  </si>
  <si>
    <t>MARIA AUGUSTA DOS SANTOS</t>
  </si>
  <si>
    <t>MARIA AUREA HEBLING DE MARCHI</t>
  </si>
  <si>
    <t>MARIA AUXILIADORA DA SILVEIRA REIS</t>
  </si>
  <si>
    <t>MARIA BEATRIZ RIBEIRO DE SOUZA NOGUEIRA</t>
  </si>
  <si>
    <t>MARIA BEATRIZ RIBEIRO DE SOUZA NOGUEIRA BARROS</t>
  </si>
  <si>
    <t>MARIA BEATRIZ TOMEYAMA KAMIDA DA COSTA DUARTE</t>
  </si>
  <si>
    <t>MARIA CARLA MEJUTO</t>
  </si>
  <si>
    <t>MARIA CAROLINA BENINI FREIRE</t>
  </si>
  <si>
    <t>MARIA CAROLINA GOULART PECCICACCO</t>
  </si>
  <si>
    <t>MARIA CAROLINA PACHECO FAVARO TONIN</t>
  </si>
  <si>
    <t>MARIA CAROLINA PELLOSI SERVINO</t>
  </si>
  <si>
    <t>MARIA CAROLINA V R LEYSER CORDEIRO DOS SANTOS</t>
  </si>
  <si>
    <t>MARIA CAROLINA VANZELA OTAVIANO WALLER</t>
  </si>
  <si>
    <t>MARIA CAROLINA VAZ LOURENCO</t>
  </si>
  <si>
    <t>MARIA CAROLINA WERNER MARCONDES DE MOURA</t>
  </si>
  <si>
    <t>MARIA CATARINA DURAO DE OLIVEIRA</t>
  </si>
  <si>
    <t>MARIA CATARINA DURAO DE OLIVEIRA FARINA</t>
  </si>
  <si>
    <t>MARIA CECILIA URSULINO CAVASSANA CURUPANA</t>
  </si>
  <si>
    <t>MARIA CLARA DE SIQUEIRA LOPES ESCOBAR</t>
  </si>
  <si>
    <t>MARIA CLARA MANDELLI GONCALVES</t>
  </si>
  <si>
    <t>MARIA CLARA SILVEIRA ALVES</t>
  </si>
  <si>
    <t>MARIA CLARA VERTUAN FRANSOLIM</t>
  </si>
  <si>
    <t>MARIA CLAUDIA DENERVAL SANCHES</t>
  </si>
  <si>
    <t>MARIA CLAUDIA HABIB GANDARA</t>
  </si>
  <si>
    <t>MARIA CLAUDIA HABIB GANDARA ROSSI</t>
  </si>
  <si>
    <t>MARIA CLAUDIA MAIA DE ASSIS</t>
  </si>
  <si>
    <t>MARIA CLAUDIA MALHEIRO CHAVES</t>
  </si>
  <si>
    <t>MARIA CRISTINA DOS SANTOS CARDILO DE MORAIS</t>
  </si>
  <si>
    <t>MARIA CRISTINA GOMES ALEXANDRE</t>
  </si>
  <si>
    <t>MARIA CRISTINA SZAROTA BARRIOS</t>
  </si>
  <si>
    <t>MARIA CRISTINA VARGAS JATENE</t>
  </si>
  <si>
    <t>MARIA DA GLORIA CASTORI DE SOUZA</t>
  </si>
  <si>
    <t>MARIA DA GLORIA DE AZEVEDO ANTUNES</t>
  </si>
  <si>
    <t>MARIA DA GLORIA MANUEL HAYAZAKI</t>
  </si>
  <si>
    <t>MARIA DA SILVA LINGEARDI</t>
  </si>
  <si>
    <t>MARIA DE FATIMA DOS SANTOS MENDES</t>
  </si>
  <si>
    <t>MARIA DE FATIMA GROSSI</t>
  </si>
  <si>
    <t>MARIA DE FATIMA MARQUES DOS SANTOS</t>
  </si>
  <si>
    <t>MARIA DE FATIMA MORAES TEDESCO VOURODIMOS</t>
  </si>
  <si>
    <t>MARIA DE FATIMA ROSA TOURINHO</t>
  </si>
  <si>
    <t>MARIA DE FATIMA SILVEIRA MACHADO ARAUJO</t>
  </si>
  <si>
    <t>MARIA DE LOURDES DE MORAES SANTOS</t>
  </si>
  <si>
    <t>MARIA DE LOURDES PEREIRA</t>
  </si>
  <si>
    <t>MARIA DE MELLO HENRIQUES BARROS LOPES</t>
  </si>
  <si>
    <t>MARIA DIVANETE ROVERCI</t>
  </si>
  <si>
    <t>MARIA DO CARMO ROCHA DE ARAUJO PIRES</t>
  </si>
  <si>
    <t>MARIA DO CARMO ROCHA LOURENCO</t>
  </si>
  <si>
    <t>MARIA DO SOCORRO FIGUEIREDO</t>
  </si>
  <si>
    <t>MARIA DOLORES LEITE MENDES GONCALVES</t>
  </si>
  <si>
    <t>MARIA EDILEUZA TAVARES SILVA</t>
  </si>
  <si>
    <t>MARIA EDUARDA MENDES FERNANDES</t>
  </si>
  <si>
    <t>MARIA EDUARDA PASCHE MOREIRA</t>
  </si>
  <si>
    <t>MARIA EDUARDA PASCHE MOREIRA JERONYMO</t>
  </si>
  <si>
    <t>MARIA EDUARDA SILVEIRA BASTOS</t>
  </si>
  <si>
    <t>MARIA ELISA PALOMINE BONATO MORAES</t>
  </si>
  <si>
    <t>MARIA ELVIRA DOURADO DA ROCHA</t>
  </si>
  <si>
    <t>MARIA EMILIA LINO DE SOUSA SILVA</t>
  </si>
  <si>
    <t>MARIA EMILIA MENDES AREAS</t>
  </si>
  <si>
    <t>MARIA FATIMA AUGUSTA DE MORAES</t>
  </si>
  <si>
    <t>MARIA FATIMA CARDOSO SCALABRINI</t>
  </si>
  <si>
    <t>MARIA FERNANDA BURGO</t>
  </si>
  <si>
    <t>MARIA FERNANDA DIAS DA SILVA</t>
  </si>
  <si>
    <t>MARIA FERNANDA LAHR SAMPAIO FONSECA</t>
  </si>
  <si>
    <t>MARIA FERNANDA LORENCINI DE BRITTO FRANCISCONI</t>
  </si>
  <si>
    <t>MARIA FERNANDA PAVAN</t>
  </si>
  <si>
    <t>MARIA FERNANDA RABELO RAMALHO</t>
  </si>
  <si>
    <t>MARIA FERNANDA ROCHA LOURENCO</t>
  </si>
  <si>
    <t>MARIA FERNANDA ROMITO CARDOSO</t>
  </si>
  <si>
    <t>MARIA FERNANDA SOUSA LIMA BRUNETTO</t>
  </si>
  <si>
    <t>MARIA FERNANDA VARUZZA</t>
  </si>
  <si>
    <t>MARIA FLAVIA GONCALVES GOUVEIA</t>
  </si>
  <si>
    <t>MARIA GABRIELA GUIOTTI MARRONI</t>
  </si>
  <si>
    <t>MARIA GABRIELA SIMOES NUNES</t>
  </si>
  <si>
    <t>MARIA GISELA BATISTA OKIDA</t>
  </si>
  <si>
    <t>MARIA GLORETE FRANCHIN PINTO</t>
  </si>
  <si>
    <t>MARIA HELENA DOS SANTOS PAES</t>
  </si>
  <si>
    <t>MARIA INES PEREIRA DA SILVA</t>
  </si>
  <si>
    <t>MARIA ISABEL AMORIM FERREIRA</t>
  </si>
  <si>
    <t>MARIA ISABEL BONFIM MANOEL</t>
  </si>
  <si>
    <t>MARIA ISABEL SAMPAIO RAMOS DE QUEIROZ</t>
  </si>
  <si>
    <t>MARIA JOSE BASAGLIA</t>
  </si>
  <si>
    <t>MARIA JULIA AUGUSTO MORANDINI</t>
  </si>
  <si>
    <t>MARIA JULIA CAVICCHIA</t>
  </si>
  <si>
    <t>MARIA LAURA BARBOSA MONTOANI LOBO</t>
  </si>
  <si>
    <t>MARIA LAURA DOS SANTOS FAGUNDES</t>
  </si>
  <si>
    <t>MARIA LAURA PAULINO RAMALHO</t>
  </si>
  <si>
    <t>MARIA LAURA PINOTI JUNQUEIRA</t>
  </si>
  <si>
    <t>MARIA LETICIA GALLI MARTINS</t>
  </si>
  <si>
    <t>MARIA LETICIA SILVA GOUVEA</t>
  </si>
  <si>
    <t>MARIA LOURDES DE SOUZA SOLER</t>
  </si>
  <si>
    <t>MARIA LUCIA CONTE TAKAHASHI</t>
  </si>
  <si>
    <t>MARIA LUCIA MONTALVAO TEIXEIRA</t>
  </si>
  <si>
    <t>MARIA LUCINEIA MACIEL PAIVA</t>
  </si>
  <si>
    <t>MARIA LUISA OLIVEIRA SALVADOR</t>
  </si>
  <si>
    <t>MARIA LUISA PRESSUTO CAPELLO</t>
  </si>
  <si>
    <t>MARIA LUIZA BARBOSA PRETTO</t>
  </si>
  <si>
    <t>MARIA LUIZA DE ATALIBA NOGUEIRA</t>
  </si>
  <si>
    <t>MARIA LUIZA TRONCOSO</t>
  </si>
  <si>
    <t>MARIA LUIZA ZAMITH ALMEIDA</t>
  </si>
  <si>
    <t>MARIA MADALENA MARCELINO FERREIRA</t>
  </si>
  <si>
    <t>MARIA MARTA DO CARMO FERREIRA DA SILVA</t>
  </si>
  <si>
    <t>MARIA NAZARE ANTAO PEREIRA DA SILVA</t>
  </si>
  <si>
    <t>MARIA PAULA FORTES PEGORARO</t>
  </si>
  <si>
    <t>MARIA REGINA TEIXEIRA SILVA</t>
  </si>
  <si>
    <t>MARIA RITA CARDOZO GOSSEN</t>
  </si>
  <si>
    <t>MARIA ROSA MENESES FERREIRA RODRIGUES</t>
  </si>
  <si>
    <t>MARIA ROSANGELA DA SILVA COLLARES</t>
  </si>
  <si>
    <t>MARIA ROSICLER LOPES</t>
  </si>
  <si>
    <t>MARIA SELHA MEN</t>
  </si>
  <si>
    <t>MARIA SOFIA FERNANDES DA COSTA RIBEIRO</t>
  </si>
  <si>
    <t>MARIA STELA LAZARE NOGUEIRA</t>
  </si>
  <si>
    <t>MARIA TERESINHA FELISBERTO</t>
  </si>
  <si>
    <t>MARIA TEREZA FERREIRA MARQUES</t>
  </si>
  <si>
    <t>MARIA VIRGINIA LEAL DE MEIRELLES DE ALMEIDA</t>
  </si>
  <si>
    <t>MARIA VITORIA NEVIANI</t>
  </si>
  <si>
    <t>MARIA VITORIA NEVIANI LARA</t>
  </si>
  <si>
    <t>MARIANA ALMEIDA DE OLIVEIRA</t>
  </si>
  <si>
    <t>MARIANA AMARAL BARBOSA</t>
  </si>
  <si>
    <t>MARIANA AMARAL QUEIROZ</t>
  </si>
  <si>
    <t>MARIANA ARAUJO DE AZEVEDO CURY</t>
  </si>
  <si>
    <t>MARIANA ARAUJO OLIVEIRA</t>
  </si>
  <si>
    <t>MARIANA AUGUSTI</t>
  </si>
  <si>
    <t>MARIANA BEATRIZ FIORINO</t>
  </si>
  <si>
    <t>MARIANA CAMILA DE MELO</t>
  </si>
  <si>
    <t>MARIANA CARDOSO BERETTA</t>
  </si>
  <si>
    <t>MARIANA CARRERA LEITE DE AZEVEDO</t>
  </si>
  <si>
    <t>MARIANA CORREIA BONINI ZANCOPE</t>
  </si>
  <si>
    <t>MARIANA COSTA MUNIZ</t>
  </si>
  <si>
    <t>MARIANA CURY BUNDUKY</t>
  </si>
  <si>
    <t>MARIANA DANTAS CATENA</t>
  </si>
  <si>
    <t>MARIANA DOS SANTOS NOVO</t>
  </si>
  <si>
    <t>MARIANA DOS SANTOS PORTO</t>
  </si>
  <si>
    <t>MARIANA DRAQUE VASCONCELOS</t>
  </si>
  <si>
    <t>MARIANA DUARTE COELHO LIMA</t>
  </si>
  <si>
    <t>MARIANA FARIA DOS SANTOS</t>
  </si>
  <si>
    <t>MARIANA FERNANDES LORIGGIO</t>
  </si>
  <si>
    <t>MARIANA FERREIRA VIEIRA</t>
  </si>
  <si>
    <t>MARIANA FORTE LUONGO</t>
  </si>
  <si>
    <t>MARIANA FUZIHARA CREPALDI</t>
  </si>
  <si>
    <t>MARIANA GOMES CAVALCANTE</t>
  </si>
  <si>
    <t>MARIANA GOMES SEQUEIROS</t>
  </si>
  <si>
    <t>MARIANA GOULART</t>
  </si>
  <si>
    <t>MARIANA IETTO SALEM</t>
  </si>
  <si>
    <t>MARIANA INACIO DA SILVA GONCALVES</t>
  </si>
  <si>
    <t>MARIANA LAYRA BRAGA</t>
  </si>
  <si>
    <t>MARIANA LUPPI FOSTER</t>
  </si>
  <si>
    <t>MARIANA MARCHINA GONCALVES</t>
  </si>
  <si>
    <t>MARIANA MARDEGAN ISSA</t>
  </si>
  <si>
    <t>MARIANA MARIS LESSA</t>
  </si>
  <si>
    <t>MARIANA MARTINS GALETTI TAZINAZZO</t>
  </si>
  <si>
    <t>MARIANA MARTINS GONZAGA SILVA</t>
  </si>
  <si>
    <t>MARIANA MENDES</t>
  </si>
  <si>
    <t>MARIANA MHIRDAUI SANCHES</t>
  </si>
  <si>
    <t>MARIANA MIWA GUNJI</t>
  </si>
  <si>
    <t>MARIANA MORAES GARCIA</t>
  </si>
  <si>
    <t>MARIANA NASCIMENTO MARTINS</t>
  </si>
  <si>
    <t>MARIANA NASCIMENTO RIBEIRO DO VALLE</t>
  </si>
  <si>
    <t>MARIANA NEGRI VIDOTTI AMORIM</t>
  </si>
  <si>
    <t>MARIANA OLIVEIRA DE ALMEIDA</t>
  </si>
  <si>
    <t>MARIANA PADULLA DE SOUZA</t>
  </si>
  <si>
    <t>MARIANA PAES NIDO</t>
  </si>
  <si>
    <t>MARIANA PALMIERI</t>
  </si>
  <si>
    <t>MARIANA PANSANI MENARDI</t>
  </si>
  <si>
    <t>MARIANA PANSANI MENARDI GONCALVES</t>
  </si>
  <si>
    <t>MARIANA PARUSSOLO MARTINS</t>
  </si>
  <si>
    <t>MARIANA PARUSSOLO MARTINS ZANZINI</t>
  </si>
  <si>
    <t>MARIANA PERDIGAO COUTINHO GELIO</t>
  </si>
  <si>
    <t>MARIANA RIBEIRO GONCALVES SASSO</t>
  </si>
  <si>
    <t>MARIANA RIBEIRO PINTO</t>
  </si>
  <si>
    <t>MARIANA RIBEIRO SOUSA</t>
  </si>
  <si>
    <t>MARIANA RICCO ELIAS</t>
  </si>
  <si>
    <t>MARIANA RINALDI GASPARINI</t>
  </si>
  <si>
    <t>MARIANA RODRIGUES DA SILVA</t>
  </si>
  <si>
    <t>MARIANA RODRIGUES LOPES</t>
  </si>
  <si>
    <t>MARIANA SCALON PAIVA ABRANTES</t>
  </si>
  <si>
    <t>MARIANA SILVA CASTRO</t>
  </si>
  <si>
    <t>MARIANA SILVA DOS SANTOS NOVO</t>
  </si>
  <si>
    <t>MARIANA SILVA SINASTRO</t>
  </si>
  <si>
    <t>MARIANA TEIXEIRA DA SILVA</t>
  </si>
  <si>
    <t>MARIANA TORRES CAVALCANTI DO NASCIMENTO</t>
  </si>
  <si>
    <t>MARIANA TUDELLA NANIAS</t>
  </si>
  <si>
    <t>MARIANA VICENTE BRAGA CARMELLO</t>
  </si>
  <si>
    <t>MARIANA ZANI GIMENEZ</t>
  </si>
  <si>
    <t>MARIANE CARVALHEIRO ROSSETO</t>
  </si>
  <si>
    <t>MARIANE GOMES CZINCZEL</t>
  </si>
  <si>
    <t>MARIANE GOMES DUARTE</t>
  </si>
  <si>
    <t>MARIANE GOMES DUARTE DEL PRETI</t>
  </si>
  <si>
    <t>MARIANE HIPOLITO TORRES</t>
  </si>
  <si>
    <t>MARIANE JACOB</t>
  </si>
  <si>
    <t>MARIANGELA TIRLONI CACAO</t>
  </si>
  <si>
    <t>MARIANI PAPASSIDERO AMADEU</t>
  </si>
  <si>
    <t>MARIANNA ALVES ALBARELLI LEDA FALCAO</t>
  </si>
  <si>
    <t>MARIANNA RUSSO MORAES</t>
  </si>
  <si>
    <t>MARIANNE DE SOUZA ALVES</t>
  </si>
  <si>
    <t>MARIANNE DRESSENDORFER SANTOS NOVAES</t>
  </si>
  <si>
    <t>MARIANNE FUZIAMA</t>
  </si>
  <si>
    <t>MARIANNE RUGNO OLIVEIRA</t>
  </si>
  <si>
    <t>MARIANNY BITTENCOURT</t>
  </si>
  <si>
    <t>MARIANO HIGINO DE MEIRA JUNIOR</t>
  </si>
  <si>
    <t>MARIANY FIGUEIREDO NELSON</t>
  </si>
  <si>
    <t>MARIE EGO ADIBBE CRUZ</t>
  </si>
  <si>
    <t>MARIE KAWASATO</t>
  </si>
  <si>
    <t>MARIELA MULER</t>
  </si>
  <si>
    <t>MARIELEN PAURA ORLANDO</t>
  </si>
  <si>
    <t>MARIELLA NOVAIS RAMOS</t>
  </si>
  <si>
    <t>MARIETA ALMEIDA ANTUNES</t>
  </si>
  <si>
    <t>MARILDA APARECIDA DE ALMEIDA</t>
  </si>
  <si>
    <t>MARILENE SOL GOMES</t>
  </si>
  <si>
    <t>MARILEY TORRES DOS SANTOS</t>
  </si>
  <si>
    <t>MARILHA CANNIZZA BERNARDES DA ROSA</t>
  </si>
  <si>
    <t>MARILIA ALVES LOPES DE OLIVEIRA FIGUEIREDO</t>
  </si>
  <si>
    <t>MARILIA ANDREO CARVALHO</t>
  </si>
  <si>
    <t>MARILIA ANELLO DE OLIVEIRA</t>
  </si>
  <si>
    <t>MARILIA BOSCHEZI</t>
  </si>
  <si>
    <t>MARILIA CAMARGO MIYASHIRO</t>
  </si>
  <si>
    <t>MARILIA CORRENTE SORROSAL CEGLIA GALVAO</t>
  </si>
  <si>
    <t>MARILIA COSTA ZUIM LOPES</t>
  </si>
  <si>
    <t>MARILIA CRUVINEL GUIDORIZZI</t>
  </si>
  <si>
    <t>MARILIA DE OLIVEIRA TAUFIC</t>
  </si>
  <si>
    <t>MARILIA FLAUZINO GUIMARAES</t>
  </si>
  <si>
    <t>MARILIA GADOTTI YASUDA</t>
  </si>
  <si>
    <t>MARILIA GAMA SAUAIA</t>
  </si>
  <si>
    <t>MARILIA GENTILE FRANCISCHETTI COSIN</t>
  </si>
  <si>
    <t>MARILIA GUEDES</t>
  </si>
  <si>
    <t>MARILIA HANNA VALLADA LOPES CACERES</t>
  </si>
  <si>
    <t>MARILIA MARQUES SOARES</t>
  </si>
  <si>
    <t>MARILIA MASIERO BUCCINI BISCUOLA</t>
  </si>
  <si>
    <t>MARILIA MENDES</t>
  </si>
  <si>
    <t>MARILIA MUHLBAUER CIBIEN</t>
  </si>
  <si>
    <t>MARILIA NANTES BERNARDES DE ANDRADE BARBOSA</t>
  </si>
  <si>
    <t>MARILIA NODARI</t>
  </si>
  <si>
    <t>MARILIA RONDINELLI ANDERSON BOCCIA</t>
  </si>
  <si>
    <t>MARILIA SEGUI PEREIRA</t>
  </si>
  <si>
    <t>MARILIA SERPA SESTITO</t>
  </si>
  <si>
    <t>MARILIA SERPA SESTITO MENEGUEZI</t>
  </si>
  <si>
    <t>MARILIA TESOTO PASSINI</t>
  </si>
  <si>
    <t>MARILUCI SAYURI UEMURA</t>
  </si>
  <si>
    <t>MARINA AGAPITO SOARES</t>
  </si>
  <si>
    <t>MARINA ALMEIDA BERNARDES GOUVEIA</t>
  </si>
  <si>
    <t>MARINA ANDRADE CASTRO</t>
  </si>
  <si>
    <t>MARINA BANHA PICANCO DE SOUZA</t>
  </si>
  <si>
    <t>MARINA BARTOLI BARION</t>
  </si>
  <si>
    <t>MARINA CORREA BOTTO FIGUEIREDO</t>
  </si>
  <si>
    <t>MARINA DE ARAUJO CORREA GAMA BOTTO</t>
  </si>
  <si>
    <t>MARINA DE MORAES</t>
  </si>
  <si>
    <t>MARINA FELLI PAES DE BARROS</t>
  </si>
  <si>
    <t>MARINA FERNANDES NATALINI</t>
  </si>
  <si>
    <t>MARINA FLORENTINO NOGUEIRA</t>
  </si>
  <si>
    <t>MARINA GARCIA RIBEIRO</t>
  </si>
  <si>
    <t>MARINA HERRERA SILVA</t>
  </si>
  <si>
    <t>MARINA JUNQUEIRA AGUDO PRADO</t>
  </si>
  <si>
    <t>MARINA LANA MATTOS MAENZA</t>
  </si>
  <si>
    <t>MARINA LUGLIO ALBARICCI MARQUES</t>
  </si>
  <si>
    <t>MARINA MORALES BARBIERI</t>
  </si>
  <si>
    <t>MARINA MORGANTE BITTENCOURT</t>
  </si>
  <si>
    <t>MARINA NERY DI SALVO</t>
  </si>
  <si>
    <t>MARINA NERY DI SALVO NISHIKAWA</t>
  </si>
  <si>
    <t>MARINA NOGUEIRA MAGALHAES DE MIRANDA</t>
  </si>
  <si>
    <t>MARINA PECUCCI</t>
  </si>
  <si>
    <t>MARINA PIERETI DE OLIVEIRA</t>
  </si>
  <si>
    <t>MARINA PILON DE MORAES</t>
  </si>
  <si>
    <t>MARINA RIBEIRO XAVIER CORTELLA</t>
  </si>
  <si>
    <t>MARINA RIOS PINHEIRO PASSOS</t>
  </si>
  <si>
    <t>MARINA SALEME DE MENEZES</t>
  </si>
  <si>
    <t>MARINA SALEMMI GENARO</t>
  </si>
  <si>
    <t>MARINA SALOMAO MILANI</t>
  </si>
  <si>
    <t>MARINA VILLATORE LAROCA</t>
  </si>
  <si>
    <t>MARINA VILLELA SANTOS DE MORAES BORGES</t>
  </si>
  <si>
    <t>MARINA ZINGARI CAMARGO</t>
  </si>
  <si>
    <t>MARINEZ SENA CHAN</t>
  </si>
  <si>
    <t>MARINILDA APARECIDA BARBOSA BORGES</t>
  </si>
  <si>
    <t>MARINO APARECIDO DE LAIA ALVES</t>
  </si>
  <si>
    <t>MARIO ALVES DOS SANTOS JUNIOR</t>
  </si>
  <si>
    <t>MARIO AMARAL VIEIRA NETO</t>
  </si>
  <si>
    <t>MARIO ANGELO DE OLIVEIRA JUNIOR</t>
  </si>
  <si>
    <t>MARIO ANTONIO DE JESUS DE PAULA</t>
  </si>
  <si>
    <t>MARIO APARECIDO LOPES</t>
  </si>
  <si>
    <t>MARIO BARBOSA</t>
  </si>
  <si>
    <t>MARIO CELSO ALVES MONTEIRO</t>
  </si>
  <si>
    <t>MARIO CESAR FORNAZA PASCOAL</t>
  </si>
  <si>
    <t>MARIO FONSECA</t>
  </si>
  <si>
    <t>MARIO GENTIL NETO</t>
  </si>
  <si>
    <t>MARIO HENRIQUE GRIZZO</t>
  </si>
  <si>
    <t>MARIO HIROSHI OKI</t>
  </si>
  <si>
    <t>MARIO JOSE GOULART</t>
  </si>
  <si>
    <t>MARIO LUIZ DE SOUZA MELLO</t>
  </si>
  <si>
    <t>MARIO MONTANI JUNIOR</t>
  </si>
  <si>
    <t>MARIO NITTA</t>
  </si>
  <si>
    <t>MARIO PAULA NETO</t>
  </si>
  <si>
    <t>MARIO RICARDO FORTI</t>
  </si>
  <si>
    <t>MARIO ROBERTO DA SILVA</t>
  </si>
  <si>
    <t>MARIO SERGIO ALVES DE GODOY</t>
  </si>
  <si>
    <t>MARIO SERGIO FERREIRA EPIFANIO</t>
  </si>
  <si>
    <t>MARIO SERGIO MOREIRA</t>
  </si>
  <si>
    <t>MARIO SILVA JUNIOR</t>
  </si>
  <si>
    <t>MARIO STECCA NETO</t>
  </si>
  <si>
    <t>MARISA CANDIDO SEVERINO</t>
  </si>
  <si>
    <t>MARISA CLARA RIZZATO DO VALLE</t>
  </si>
  <si>
    <t>MARISA DANESI PACUBE INVERNICE</t>
  </si>
  <si>
    <t>MARISA DE CAMPOS</t>
  </si>
  <si>
    <t>MARISA DE OLIVEIRA RIBEIRO</t>
  </si>
  <si>
    <t>MARISA DE SOUZA BRITO</t>
  </si>
  <si>
    <t>MARISA ORSINI PARRA</t>
  </si>
  <si>
    <t>MARISA SEVERINO</t>
  </si>
  <si>
    <t>MARISA TERRAFINO LEITE</t>
  </si>
  <si>
    <t>MARISE COTTA MACHADO</t>
  </si>
  <si>
    <t>MARISTELA MEGUMI TERASHIMA</t>
  </si>
  <si>
    <t>MARIZANGELA LAZARINE BONTORIN ARAUJO</t>
  </si>
  <si>
    <t>MARJORY SOUZA DE JESUS MARTINS</t>
  </si>
  <si>
    <t>MARK TAKAHASHI CHU</t>
  </si>
  <si>
    <t>MARKUS CESAR SILVA DE ALMEIDA</t>
  </si>
  <si>
    <t>MARLENE ALMEIDA DE SOUZA BARBOSA</t>
  </si>
  <si>
    <t>MARLENE CELIA VIEIRA DINIZ</t>
  </si>
  <si>
    <t>MARLENE RAGGI</t>
  </si>
  <si>
    <t>MARLENE YUKIKO YOSHIHARA</t>
  </si>
  <si>
    <t>MARLI APARECIDA TONIN</t>
  </si>
  <si>
    <t>MARLI HELENA VIEIRA</t>
  </si>
  <si>
    <t>MARLI REGINA DAVID GOMES</t>
  </si>
  <si>
    <t>MARLON AURELIO CUSTODIO PINTO</t>
  </si>
  <si>
    <t>MARLON RENAN VOLPI</t>
  </si>
  <si>
    <t>MARLY ADRIANO</t>
  </si>
  <si>
    <t>MARSHALL BARBI</t>
  </si>
  <si>
    <t>MARTA DE MORAES BORBA</t>
  </si>
  <si>
    <t>MARTA MATHIE YAMAOKA</t>
  </si>
  <si>
    <t>MARTHA GHIZZI DANIEL</t>
  </si>
  <si>
    <t>MARTHA NEGRO DE CARVALHO</t>
  </si>
  <si>
    <t>MARTHA TULER CRESTON</t>
  </si>
  <si>
    <t>MARTIN AKIO MISIKAMI</t>
  </si>
  <si>
    <t>MARTINA BATISTA DE CARVALHO</t>
  </si>
  <si>
    <t>MASSARU HATADA</t>
  </si>
  <si>
    <t>MATEUS ANDREAZI</t>
  </si>
  <si>
    <t>MATEUS ARAUJO DOS ANJOS</t>
  </si>
  <si>
    <t>MATEUS DARRIGO CIPOLLA</t>
  </si>
  <si>
    <t>MATEUS ELIODORO BORGES</t>
  </si>
  <si>
    <t>MATEUS GONCALVES SILLES</t>
  </si>
  <si>
    <t>MATEUS HENRIQUE BARROS MOREIRA</t>
  </si>
  <si>
    <t>MATEUS JORGE MORAES</t>
  </si>
  <si>
    <t>MATEUS LIRA GUILHERMINO</t>
  </si>
  <si>
    <t>MATEUS MOSANIEL GONCALVES MUNIZ</t>
  </si>
  <si>
    <t>MATEUS NAOTO HIGASHINO</t>
  </si>
  <si>
    <t>MATEUS PAVELOSKI MACHADO</t>
  </si>
  <si>
    <t>MATEUS PRANDINI BIANCHI</t>
  </si>
  <si>
    <t>MATEUS RANGEL LOPES</t>
  </si>
  <si>
    <t>MATEUS RODRIGUES MARINHEIRO</t>
  </si>
  <si>
    <t>MATEUS SANTORO BOGRE</t>
  </si>
  <si>
    <t>MATEUS SILVINO FONTANA</t>
  </si>
  <si>
    <t>MATEUS TENORIO MIRANDA</t>
  </si>
  <si>
    <t>MATHEUS ALONSO MAZZIERO</t>
  </si>
  <si>
    <t>MATHEUS ANDRADE AGUIAR MACHADO</t>
  </si>
  <si>
    <t>MATHEUS AUGUSTO ZERNERI</t>
  </si>
  <si>
    <t>MATHEUS CINTRA GARCIA</t>
  </si>
  <si>
    <t>MATHEUS CORREA MARTO</t>
  </si>
  <si>
    <t>MATHEUS DE CARVALHO DALARMELINA</t>
  </si>
  <si>
    <t>MATHEUS DE OLIVEIRA SANTANA</t>
  </si>
  <si>
    <t>MATHEUS DE PAULA GIMENES</t>
  </si>
  <si>
    <t>MATHEUS ENRIQUE DE MORAES SANTOS</t>
  </si>
  <si>
    <t>MATHEUS FERNANDES ALVES JESUS</t>
  </si>
  <si>
    <t>MATHEUS FONSECA BELLINI DOS SANTOS</t>
  </si>
  <si>
    <t>MATHEUS FRANCISCO BENEVIDES PEREIRA</t>
  </si>
  <si>
    <t>MATHEUS GARCIA MOREIRA</t>
  </si>
  <si>
    <t>MATHEUS GONCALVES ANTUNES</t>
  </si>
  <si>
    <t>MATHEUS GONCALVES BORGES DE SOUZA</t>
  </si>
  <si>
    <t>MATHEUS HASENCLEVER BORGES SANTOS</t>
  </si>
  <si>
    <t>MATHEUS HENRIQUE MOIMAS PEREZ</t>
  </si>
  <si>
    <t>MATHEUS KISKISSIAN</t>
  </si>
  <si>
    <t>MATHEUS LIMA PEDROSO</t>
  </si>
  <si>
    <t>MATHEUS MALASPINA ROSSIT</t>
  </si>
  <si>
    <t>MATHEUS MONTEIRO ALMEIDA IVO</t>
  </si>
  <si>
    <t>MATHEUS MUNIZ MECCA</t>
  </si>
  <si>
    <t>MATHEUS PEREIRA NUNES EGEA</t>
  </si>
  <si>
    <t>MATHEUS RAMOS MOURA</t>
  </si>
  <si>
    <t>MATHEUS REIS FERREIRA</t>
  </si>
  <si>
    <t>MATHEUS RIGHI DOS SANTOS</t>
  </si>
  <si>
    <t>MATHEUS ROCATELI TRINTIN</t>
  </si>
  <si>
    <t>MATHEUS RODRIGUES OLIVEIRA</t>
  </si>
  <si>
    <t>MATHEUS RODRIGUES RIBEIRO</t>
  </si>
  <si>
    <t>MATHEUS ROSSINI PAIVA</t>
  </si>
  <si>
    <t>MATHEUS SOUZA OLIVEIRA DE PALMA</t>
  </si>
  <si>
    <t>MATHEUS TAUAN VOLPI</t>
  </si>
  <si>
    <t>MATHEUS TERRIBILE RIBEIRO SPADARI</t>
  </si>
  <si>
    <t>MATHEUS TOGEIRO LEMOS</t>
  </si>
  <si>
    <t>MATHIAS FERREIRA DE LIMA</t>
  </si>
  <si>
    <t>MATHIAS LEAL DA PAIXAO</t>
  </si>
  <si>
    <t>MAURA APARECIDA DA SILVA</t>
  </si>
  <si>
    <t>MAURA CRISTINA KOSAKI GOMES ZAGO</t>
  </si>
  <si>
    <t>MAURA ZENDRON DE CAMPOS</t>
  </si>
  <si>
    <t>MAUREN IKEMOTO</t>
  </si>
  <si>
    <t>MAURI BENEDITO AMANCIO JUNIOR</t>
  </si>
  <si>
    <t>MAURICIO ABOLIN</t>
  </si>
  <si>
    <t>MAURICIO ANTUNES DOMINGOS</t>
  </si>
  <si>
    <t>MAURICIO AVILA LACERDA</t>
  </si>
  <si>
    <t>MAURICIO CARETA</t>
  </si>
  <si>
    <t>MAURICIO DE CARVALHO</t>
  </si>
  <si>
    <t>MAURICIO DELL ARINGA</t>
  </si>
  <si>
    <t>MAURICIO FERREIRA DE SOUZA</t>
  </si>
  <si>
    <t>MAURICIO GERMOLIATO</t>
  </si>
  <si>
    <t>MAURICIO KOJIMA NAKAGOME</t>
  </si>
  <si>
    <t>MAURICIO MARALDI</t>
  </si>
  <si>
    <t>MAURICIO MARQUES BEZERRA</t>
  </si>
  <si>
    <t>MAURICIO MARTINS TERRIN</t>
  </si>
  <si>
    <t>MAURICIO MOREIRA</t>
  </si>
  <si>
    <t>MAURICIO PEREIRA NUNES</t>
  </si>
  <si>
    <t>MAURICIO PINHEIRO JUNIOR</t>
  </si>
  <si>
    <t>MAURICIO RODRIGUES DOS SANTOS NETO</t>
  </si>
  <si>
    <t>MAURICIO VALEJO FRANCO</t>
  </si>
  <si>
    <t>MAURICIO ZANCHETTA JUNIOR</t>
  </si>
  <si>
    <t>MAURILIO PEREIRA FIGUEIREDO</t>
  </si>
  <si>
    <t>MAURILIO ROSA DA COSTA</t>
  </si>
  <si>
    <t>MAURO BAERE</t>
  </si>
  <si>
    <t>MAURO HENRIQUE CENCO JUNIOR</t>
  </si>
  <si>
    <t>MAURO LEONARDO FORATO PIRES</t>
  </si>
  <si>
    <t>MAURO RICARDO SOLANO GOMES</t>
  </si>
  <si>
    <t>MAURO SERGIO RODRIGUES DE MEIRA</t>
  </si>
  <si>
    <t>MAURO THEODORO ANDREZ</t>
  </si>
  <si>
    <t>MAURO TSUYOSHI SUYAMA</t>
  </si>
  <si>
    <t>MAXIMIANO REIS IRENO PEREIRA DO NASCIMENTO</t>
  </si>
  <si>
    <t>MAXIMILIANO DA SILVA CASTRO</t>
  </si>
  <si>
    <t>MAXWELL LEANDRO WINGERTER</t>
  </si>
  <si>
    <t>MAYARA ATALLAH MONREAL</t>
  </si>
  <si>
    <t>MAYARA C DE ARAUJO RABELO MAIOLINI REBELLO PINHO</t>
  </si>
  <si>
    <t>MAYARA CRISTINA DE ARAUJO RABELO MAIOLINI R PINHO</t>
  </si>
  <si>
    <t>MAYARA DELAPIERI FRANCO</t>
  </si>
  <si>
    <t>MAYARA DERONZI RODRIGUES DOS SANTOS DE OLIVEIRA</t>
  </si>
  <si>
    <t>MAYARA FAVALLI SERAFIM</t>
  </si>
  <si>
    <t>MAYARA KAROLLINE DE ARAUJO PESSOA ALEXANDRINO</t>
  </si>
  <si>
    <t>MAYARA PRINCIOTTI BERNARDINO</t>
  </si>
  <si>
    <t>MAYARA ROBERTA DE PAULA DOMINICALI</t>
  </si>
  <si>
    <t>MAYARA RODRIGUES DE VASCONCELOS</t>
  </si>
  <si>
    <t>MAYARA ROSA MACHADO</t>
  </si>
  <si>
    <t>MAYARA SALDANHA CEZAR GUIMARAES CALDAS</t>
  </si>
  <si>
    <t>MAYARA YUMI OLIVEIRA FUKUDA MONTEIRO</t>
  </si>
  <si>
    <t>MAYCON AURELLIO REGINALDO</t>
  </si>
  <si>
    <t>MAYCON BRUNO COELHO</t>
  </si>
  <si>
    <t>MAYRA FERNANDA ARROYO</t>
  </si>
  <si>
    <t>MAYRA FERNANDA ARROYO DE CAMPOS</t>
  </si>
  <si>
    <t>MAYRA FERNANDA DE CAMARGO LIMA CAMPOS</t>
  </si>
  <si>
    <t>MAYRA NEVES ESCORCIO ESPANHOL</t>
  </si>
  <si>
    <t>MAYRA RAFAELA CLOSS BRAGOTTO BARROS</t>
  </si>
  <si>
    <t>MAYSA DE MELLO SOUZA MASIERO</t>
  </si>
  <si>
    <t>MAYSA KETRIN RODRIGUES PARRECHIO</t>
  </si>
  <si>
    <t>MAYSA KETRIN RODRIGUES PARRECHIO GOMIDE</t>
  </si>
  <si>
    <t>MAYSA PAJOLLA GARRIDO</t>
  </si>
  <si>
    <t>MEG BERTANHA BOTIAO UCELLI</t>
  </si>
  <si>
    <t>MEIRE CRISTINA DA SILVA</t>
  </si>
  <si>
    <t>MEIRE YUKIKO ASHIKAWA</t>
  </si>
  <si>
    <t>MELANIA BIER BARBOSA MARINELLI</t>
  </si>
  <si>
    <t>MELINA KANA NISHIKAWA</t>
  </si>
  <si>
    <t>MELISSA DE CASSIA SAGGIN YOSHINAGA</t>
  </si>
  <si>
    <t>MELISSA NOGUEIRA DE MELO ELIAKIM</t>
  </si>
  <si>
    <t>MELISSA PAGANOTI DE OLIVEIRA E SOUZA</t>
  </si>
  <si>
    <t>MELISSA PAULA BOMFIM SILVA</t>
  </si>
  <si>
    <t>MELISSA SOUZA SALLES BARROZO</t>
  </si>
  <si>
    <t>MELLINE SOLFA RODRIGUES</t>
  </si>
  <si>
    <t>MELLINE SOLFA RODRIGUES LEITE</t>
  </si>
  <si>
    <t>MESAQUE FERREIRA SOARES</t>
  </si>
  <si>
    <t>MICHAEL PERESSIN</t>
  </si>
  <si>
    <t>MICHEL DE SOUZA CASTRO</t>
  </si>
  <si>
    <t>MICHEL DRACOULAKIS</t>
  </si>
  <si>
    <t>MICHEL FERREIRA</t>
  </si>
  <si>
    <t>MICHEL METRAN DA SILVA</t>
  </si>
  <si>
    <t>MICHEL PINTO COSTA</t>
  </si>
  <si>
    <t>MICHELE APARECIDA ROCHA</t>
  </si>
  <si>
    <t>MICHELE BARONI DAMASCENO</t>
  </si>
  <si>
    <t>MICHELE CRISTINA DE LIMA BARBOSA</t>
  </si>
  <si>
    <t>MICHELE CRISTINA MAIA MILANEZ COUTINHO</t>
  </si>
  <si>
    <t>MICHELE DE ALMEIDA CORREA</t>
  </si>
  <si>
    <t>MICHELE MACHADO FIGUEIREDO DE FARIA</t>
  </si>
  <si>
    <t>MICHELE MEDINA BOZELLI RODRIGUES</t>
  </si>
  <si>
    <t>MICHELI SACONATO</t>
  </si>
  <si>
    <t>MICHELINO UBALDO</t>
  </si>
  <si>
    <t>MICHELLE ALVES KERMAN</t>
  </si>
  <si>
    <t>MICHELLE APARECIDA BELLI DE SOUZA</t>
  </si>
  <si>
    <t>MICHELLE CAROLINE KOLBER</t>
  </si>
  <si>
    <t>MICHELLE DOS SANTOS GONSALES</t>
  </si>
  <si>
    <t>MICHELLE GIORDANY VASCONCELOS DA SILVA</t>
  </si>
  <si>
    <t>MICHELLE MARILY HIRATA IKEDA</t>
  </si>
  <si>
    <t>MICHELLE MORAES CAVALCANTE MARCOLINO</t>
  </si>
  <si>
    <t>MICHELLE MOREIRA DI CIERO MIRANDA</t>
  </si>
  <si>
    <t>MICHELLE ROSSI CARDILLI DE OLIVEIRA</t>
  </si>
  <si>
    <t>MICHELLE WELTMAN</t>
  </si>
  <si>
    <t>MICHELLI DE SOUZA BARROS</t>
  </si>
  <si>
    <t>MICHELY MELLO NUNES</t>
  </si>
  <si>
    <t>MIELY APARECIDA MELLO MANZZONI</t>
  </si>
  <si>
    <t>MIGUEL BENINI CANDIDO</t>
  </si>
  <si>
    <t>MIGUEL COCA GIMENEZ</t>
  </si>
  <si>
    <t>MILADY APARECIDA ANDRADE</t>
  </si>
  <si>
    <t>MILCA FERNANDA CASTRO SILVA</t>
  </si>
  <si>
    <t>MILEIDE SERVILHA</t>
  </si>
  <si>
    <t>MILENA CRISTINA SANTANA DA SILVA</t>
  </si>
  <si>
    <t>MILENA DE ALMEIDA MEDINA ROCHEL</t>
  </si>
  <si>
    <t>MILENA FICHMANN FACIO VIEIRA PAIS</t>
  </si>
  <si>
    <t>MILENA GALASSI DE MORAES</t>
  </si>
  <si>
    <t>MILENA LUCATO DE MUNNO ROSALEN</t>
  </si>
  <si>
    <t>MILENA MICHELIM CRUZOLINI</t>
  </si>
  <si>
    <t>MILENE BETTONI BALLALAI SWENSON</t>
  </si>
  <si>
    <t>MILENE CRISTINA SANTOS</t>
  </si>
  <si>
    <t>MILENE FACCIOLO PIRES</t>
  </si>
  <si>
    <t>MILENE LILIAN MAYUMI INOUE</t>
  </si>
  <si>
    <t>MILENE MAURICIO</t>
  </si>
  <si>
    <t>MILENE REIS</t>
  </si>
  <si>
    <t>MILLENA CAMPISI DE CARVALHO BARIZON</t>
  </si>
  <si>
    <t>MILTON CASSOLA FILHO</t>
  </si>
  <si>
    <t>MILTON DE HOLANDA CAVALCANTE</t>
  </si>
  <si>
    <t>MILTON DE MELO MIRANDA</t>
  </si>
  <si>
    <t>MILTON DOS SANTOS REIS</t>
  </si>
  <si>
    <t>MILTON JOSE GALLO JUNIOR</t>
  </si>
  <si>
    <t>MILTON OKRET</t>
  </si>
  <si>
    <t>MILTON TIAGO ELIAS SANTOS SARTORIO</t>
  </si>
  <si>
    <t>MILTON YUKIO KAMIHARA</t>
  </si>
  <si>
    <t>MILVIO DUARTE</t>
  </si>
  <si>
    <t>MIRELE DOURADO PAULY</t>
  </si>
  <si>
    <t>MIRELLA CEREZINI GOMES</t>
  </si>
  <si>
    <t>MIRIA LEMOS DA FONSECA</t>
  </si>
  <si>
    <t>MIRIAM FERREIRA MACHADO</t>
  </si>
  <si>
    <t>MIRIAM OKUNO GOMES</t>
  </si>
  <si>
    <t>MIRIAN ALVES DE SOUZA</t>
  </si>
  <si>
    <t>MIRIAN PEREIRA LIMA</t>
  </si>
  <si>
    <t>MIRIAN VASCONCELOS PIVISAN</t>
  </si>
  <si>
    <t>MIRIANE JORGE SUETSUGU</t>
  </si>
  <si>
    <t>MIRNA NUNES MINEIRO</t>
  </si>
  <si>
    <t>MIRNA PINTERICH SAHYOUN</t>
  </si>
  <si>
    <t>MISAEL LIMA DE CRISTO</t>
  </si>
  <si>
    <t>MOACIR LOPES DE SOUZA JUNIOR</t>
  </si>
  <si>
    <t>MOACYR TORRES MONFARDINI</t>
  </si>
  <si>
    <t>MOEMA MARIA LANGONI AMORIM BARBOSA GERKMAN</t>
  </si>
  <si>
    <t>MONA SETH ALEXANDRE CAVALCANTE CORDEIRO</t>
  </si>
  <si>
    <t>MONALISA DOS SANTOS PEREIRA</t>
  </si>
  <si>
    <t>MONICA APARECIDA DE CAMPOS VALIM CARDOSO</t>
  </si>
  <si>
    <t>MONICA APARECIDA GARCIA OKAMOTO</t>
  </si>
  <si>
    <t>MONICA BOTTINO</t>
  </si>
  <si>
    <t>MONICA CRISTINA MARINO</t>
  </si>
  <si>
    <t>MONICA CRISTINA PAES PUBLIO</t>
  </si>
  <si>
    <t>MONICA DEVEIKIS BRAGA VELLOSO</t>
  </si>
  <si>
    <t>MONICA FARIA CAMPOS GUIMARAES</t>
  </si>
  <si>
    <t>MONICA HERMES MASINI</t>
  </si>
  <si>
    <t>MONICA HERMES MASINI GARCIA</t>
  </si>
  <si>
    <t>MONICA MACHADO DE OLIVEIRA ALTHAUSEN</t>
  </si>
  <si>
    <t>MONICA MARIA CARVALHO MACIEL DE OLIVEIRA</t>
  </si>
  <si>
    <t>MONICA MENDES BATISTA</t>
  </si>
  <si>
    <t>MONICA QUINTAS RATTO</t>
  </si>
  <si>
    <t>MONICA SANDOVAL GONCALVES BELFORT</t>
  </si>
  <si>
    <t>MONICA TOLEDO SIMOES</t>
  </si>
  <si>
    <t>MONIKE SOLER BRAVO</t>
  </si>
  <si>
    <t>MONIQUE GONCALVES COSSERMELLI OLIVEIRA</t>
  </si>
  <si>
    <t>MONIQUE HIROMI BERNHARDT HAYASHI</t>
  </si>
  <si>
    <t>MONIQUE MACEDO MABILINI</t>
  </si>
  <si>
    <t>MONIQUE MORAIS TAVARES DE CARVALHO</t>
  </si>
  <si>
    <t>MONIQUE SOARES DOS SANTOS</t>
  </si>
  <si>
    <t>MONIQUE SOARES DOS SANTOS BERTON</t>
  </si>
  <si>
    <t>MONIQUE SUELEN TEIXEIRA DA COSTA</t>
  </si>
  <si>
    <t>MORGANA BARBOZA DONEGA</t>
  </si>
  <si>
    <t>MOTOMI YAMADA HIROSE</t>
  </si>
  <si>
    <t>MURIEL SAUERESSIG ZEBALLOS ROLON</t>
  </si>
  <si>
    <t>MURILLO AFFONSO PEREIRA</t>
  </si>
  <si>
    <t>MURILLO NUNES TARGINO BARBOSA</t>
  </si>
  <si>
    <t>MURILO ABREU LEME</t>
  </si>
  <si>
    <t>MURILO ACQUAVIVA FERREIRA DE OLIVEIRA</t>
  </si>
  <si>
    <t>MURILO CAZELLATO PACHECO DE MELLO</t>
  </si>
  <si>
    <t>MURILO CORREA NASCIMENTO</t>
  </si>
  <si>
    <t>MURILO DE ALMEIDA BASTOS</t>
  </si>
  <si>
    <t>MURILO DIVERSI DOS SANTOS</t>
  </si>
  <si>
    <t>MURILO EMERSON MANZANO CAZELOTTO</t>
  </si>
  <si>
    <t>MURILO GONSALVES DE ARAUJO ZANARDO</t>
  </si>
  <si>
    <t>MURILO IGNACIO ALVES AVELINO</t>
  </si>
  <si>
    <t>MURILO KAWACHI DE ASSIS</t>
  </si>
  <si>
    <t>MURILO MOREIRA DA SILVA</t>
  </si>
  <si>
    <t>MURILO PAULO DE CAMARGO</t>
  </si>
  <si>
    <t>MURILO PINTO SCAPUZZINE</t>
  </si>
  <si>
    <t>MURILO POTIER ALVES</t>
  </si>
  <si>
    <t>MURILO SENSULINI FRANCISCO</t>
  </si>
  <si>
    <t>MURILO SILGADEZ DE ABREU LEME</t>
  </si>
  <si>
    <t>MURILO SILVEIRA QUEIROZ</t>
  </si>
  <si>
    <t>MURILO VICENTE DE OLIVEIRA</t>
  </si>
  <si>
    <t>MYCKE HENRIQUE BARROS SOARES</t>
  </si>
  <si>
    <t>MYLENA GONCALVES</t>
  </si>
  <si>
    <t>MYRIAM SORAYA DA SILVA PEREIRA ALONSO</t>
  </si>
  <si>
    <t>MYRIAN ALVES FERREIRA</t>
  </si>
  <si>
    <t>NABIL ALAMEDDINE</t>
  </si>
  <si>
    <t>NADIA CAMARA LEME</t>
  </si>
  <si>
    <t>NADIA CIBELE HARADA</t>
  </si>
  <si>
    <t>NADIA CRISTINA OKABE VAN BERGHEM</t>
  </si>
  <si>
    <t>NADIA HERZOG</t>
  </si>
  <si>
    <t>NADIA MORAES VERDUN</t>
  </si>
  <si>
    <t>NADIA PICOLI BARATO</t>
  </si>
  <si>
    <t>NADIA VASCONCELOS GUIO</t>
  </si>
  <si>
    <t>NADIR MARQUEZ DE CARVALHO BERNARDES</t>
  </si>
  <si>
    <t>NAGILLA ROSSI CARDILLI DE FRANCA</t>
  </si>
  <si>
    <t>NAHANA ARQUES DE OLIVEIRA</t>
  </si>
  <si>
    <t>NAIA NATSUMI YAMAMOTO</t>
  </si>
  <si>
    <t>NAIANA MARTINI PEREIRA</t>
  </si>
  <si>
    <t>NAIANE FREIRE DE MAGALHAES</t>
  </si>
  <si>
    <t>NAIDES EUNICE DA SILVA</t>
  </si>
  <si>
    <t>NAIDES EUNICE DA SILVA BRAZ</t>
  </si>
  <si>
    <t>NAILA ANACLETO DE SOUZA MATOS</t>
  </si>
  <si>
    <t>NAIMA ABIB PIERRE</t>
  </si>
  <si>
    <t>NAISE COSTALONGA NEVES</t>
  </si>
  <si>
    <t>NAISE COSTALONGA NEVES GRIGOLIN</t>
  </si>
  <si>
    <t>NARA JOSEPIN KWEN</t>
  </si>
  <si>
    <t>NATA ARAUJO COSTA</t>
  </si>
  <si>
    <t>NATA DA SILVA DIAS</t>
  </si>
  <si>
    <t>NATACHA DE OLIVEIRA SOUZA</t>
  </si>
  <si>
    <t>NATALI ARAUJO DOS SANTOS MARQUES</t>
  </si>
  <si>
    <t>NATALIA BATISTA BORGES</t>
  </si>
  <si>
    <t>NATALIA BERNARDES DE S PINCELLI</t>
  </si>
  <si>
    <t>NATALIA BIANCO SILVA</t>
  </si>
  <si>
    <t>NATALIA BIANCO SILVA FRIZO</t>
  </si>
  <si>
    <t>NATALIA BONENTE DE ANDRADE</t>
  </si>
  <si>
    <t>NATALIA CAROLINE NOVAES NAVARRO</t>
  </si>
  <si>
    <t>NATALIA CHACON SAMPAIO</t>
  </si>
  <si>
    <t>NATALIA CIPRESSO</t>
  </si>
  <si>
    <t>NATALIA CORREA BASSI</t>
  </si>
  <si>
    <t>NATALIA CRISTINE BAIALUNA BETTI</t>
  </si>
  <si>
    <t>NATALIA DE FREITAS SONODA CORDOVA</t>
  </si>
  <si>
    <t>NATALIA DE PAIVA RIBEIRO OLIVEIRA</t>
  </si>
  <si>
    <t>NATALIA FERNANDES NOGUEIRA</t>
  </si>
  <si>
    <t>NATALIA FRANCO ANTONIALLI</t>
  </si>
  <si>
    <t>NATALIA GALVE ALLEO COUTINHO</t>
  </si>
  <si>
    <t>NATALIA HAWERROTH SEGURA POYO</t>
  </si>
  <si>
    <t>NATALIA LOBO OLIVEIRA</t>
  </si>
  <si>
    <t>NATALIA LOBO OLIVEIRA CIVIDANES</t>
  </si>
  <si>
    <t>NATALIA LOPES COSTA</t>
  </si>
  <si>
    <t>NATALIA LOPES DE OLIVEIRA</t>
  </si>
  <si>
    <t>NATALIA MARCHETTI BELUZZO</t>
  </si>
  <si>
    <t>NATALIA MEGUMI TSUKAMOTO</t>
  </si>
  <si>
    <t>NATALIA MITIE MYIAI</t>
  </si>
  <si>
    <t>NATALIA MOURA DE OLIVEIRA</t>
  </si>
  <si>
    <t>NATALIA NELLI BARBATTO</t>
  </si>
  <si>
    <t>NATALIA OLIVEIRA SOUSA GOBE</t>
  </si>
  <si>
    <t>NATALIA ORNELAS AQUINO</t>
  </si>
  <si>
    <t>NATALIA PADILHA DE LIMA</t>
  </si>
  <si>
    <t>NATALIA ROMEIRO DE ANDRADE PUGLIA</t>
  </si>
  <si>
    <t>NATALIA ROSA PELLICCIARI</t>
  </si>
  <si>
    <t>NATALIE ENDO KABAKURA</t>
  </si>
  <si>
    <t>NATALIE SORMANI</t>
  </si>
  <si>
    <t>NATALY TAMIRIS MENGUI MEZZADRI</t>
  </si>
  <si>
    <t>NATALY TAMIRIS MORAES MENGUI</t>
  </si>
  <si>
    <t>NATAN RAFAEL DUARTE CAMPOS</t>
  </si>
  <si>
    <t>NATASHA ANGRISANO</t>
  </si>
  <si>
    <t>NATASHA CAROLINE SALGUEIRO</t>
  </si>
  <si>
    <t>NATASHA HENRIQUES SOLA</t>
  </si>
  <si>
    <t>NATASHA PORTO MIGNELLA</t>
  </si>
  <si>
    <t>NATHALIA AGULIARI SENNA</t>
  </si>
  <si>
    <t>NATHALIA AYRES QUEIROZ DA SILVA</t>
  </si>
  <si>
    <t>NATHALIA BAETA ZANATTA</t>
  </si>
  <si>
    <t>NATHALIA CAROLINE DE VASCONCELOS FRANCA</t>
  </si>
  <si>
    <t>NATHALIA CASSOLA ZUGAIBE</t>
  </si>
  <si>
    <t>NATHALIA DUARTE AGOSTINHO</t>
  </si>
  <si>
    <t>NATHALIA FEVEREIRO GRISOLIA MIRANDA DA SILVA</t>
  </si>
  <si>
    <t>NATHALIA HILD DE JESUS</t>
  </si>
  <si>
    <t>NATHALIA HILD TAKANO</t>
  </si>
  <si>
    <t>NATHALIA LIMA FERNANDES</t>
  </si>
  <si>
    <t>NATHALIA MARILIA FARIAS DE SOUZA</t>
  </si>
  <si>
    <t>NATHALIA MENDES RAMOS</t>
  </si>
  <si>
    <t>NATHALIA MERLI</t>
  </si>
  <si>
    <t>NATHALIA MIASHIRO ANAGUSKO</t>
  </si>
  <si>
    <t>NATHALIA MITUNARI</t>
  </si>
  <si>
    <t>NATHALIA MONTANHER DA ROCHA QUEIROZ</t>
  </si>
  <si>
    <t>NATHALIA MOUTINHO CHABREGAS TROMBETA</t>
  </si>
  <si>
    <t>NATHALIA PEREZ PESTANA MARINHO</t>
  </si>
  <si>
    <t>NATHALIA RONCHI JOAZEIRO</t>
  </si>
  <si>
    <t>NATHALIE ANCHIETA ALBA FERRER</t>
  </si>
  <si>
    <t>NATHALIE FUJIWARA YAMAMOTO</t>
  </si>
  <si>
    <t>NATHALIE GANDA DA CUNHA</t>
  </si>
  <si>
    <t>NATHAN EDUARDO MUNUERA PEREIRA</t>
  </si>
  <si>
    <t>NATHAN ZANCO GURRITI PESSOA</t>
  </si>
  <si>
    <t>NATHANA CRISPIM DA SILVA</t>
  </si>
  <si>
    <t>NATIELY NOGUEIRA</t>
  </si>
  <si>
    <t>NATIELY NOGUEIRA SOARES E SILVA</t>
  </si>
  <si>
    <t>NAYARA CERQUEIRA DA SILVA GALVAO</t>
  </si>
  <si>
    <t>NAYARA DO CARMO SILVA</t>
  </si>
  <si>
    <t>NAYARA GHALIE CURY</t>
  </si>
  <si>
    <t>NAYARA GOMES DOS SANTOS</t>
  </si>
  <si>
    <t>NAYARA MASQUETTI VALERIO</t>
  </si>
  <si>
    <t>NAYARA MENEZES GOMES</t>
  </si>
  <si>
    <t>NAYLA DE OLIVEIRA ALAMBERT</t>
  </si>
  <si>
    <t>NAYLA ELOY DA CRUZ</t>
  </si>
  <si>
    <t>NAYLA LAU DE CARVALHO</t>
  </si>
  <si>
    <t>NAYLA LAU DE CARVALHO LUCAS</t>
  </si>
  <si>
    <t>NAYRA KAROLINE GUERINO BIONDO</t>
  </si>
  <si>
    <t>NEIDE AKEMI YAMAMOTO GONDO</t>
  </si>
  <si>
    <t>NEIDE GONCALVES TORRES</t>
  </si>
  <si>
    <t>NEIDE KAORU HOSHINA</t>
  </si>
  <si>
    <t>NEILO WALTER DOS SANTOS FILHO</t>
  </si>
  <si>
    <t>NELSON CECCHINI CANFUR</t>
  </si>
  <si>
    <t>NELSON CESAR GIACOMINI JUNIOR</t>
  </si>
  <si>
    <t>NELSON CESAR SILVA</t>
  </si>
  <si>
    <t>NELSON DA CRUZ MELO</t>
  </si>
  <si>
    <t>NELSON DE JESUS ALVES</t>
  </si>
  <si>
    <t>NELSON DE SOUZA SANTOS</t>
  </si>
  <si>
    <t>NELSON FERREIRA DA LAGE</t>
  </si>
  <si>
    <t>NELSON GIL ALEXANDRE DA SILVA</t>
  </si>
  <si>
    <t>NELSON JOAO BISSOTO JUNIOR</t>
  </si>
  <si>
    <t>NELSON MANCINI BRANDOLIZ</t>
  </si>
  <si>
    <t>NELSON TEODORO</t>
  </si>
  <si>
    <t>NESTOR FABIANO DE OLIVEIRA</t>
  </si>
  <si>
    <t>NEUSA APARECIDA GOUVEIA TEZONI</t>
  </si>
  <si>
    <t>NEUZA GONCALVES DE SOUZA</t>
  </si>
  <si>
    <t>NEVILLE SILVEIRA DA CUNHA VASQUES</t>
  </si>
  <si>
    <t>NEWTON CESAR DE MENEZES</t>
  </si>
  <si>
    <t>NEWTON FERREIRA DE LIMA FILHO</t>
  </si>
  <si>
    <t>NEWTON GUILHERME DA FREIRIA</t>
  </si>
  <si>
    <t>NEWTON PANNO VALICE</t>
  </si>
  <si>
    <t>NEWTON YOSHIYUKI SANDA HISAYASU</t>
  </si>
  <si>
    <t>NICHOLAS THIAGO THEODORO PROTETTI</t>
  </si>
  <si>
    <t>NICOLAS ALBERTO IRURZUN</t>
  </si>
  <si>
    <t>NICOLAS DIAS E SOUZA</t>
  </si>
  <si>
    <t>NICOLAS DORIA PARES BRUNELLI</t>
  </si>
  <si>
    <t>NICOLAS FERRARI</t>
  </si>
  <si>
    <t>NICOLAS LEANDRO FERIANCE</t>
  </si>
  <si>
    <t>NICOLAS MEDRADO BRAGARD</t>
  </si>
  <si>
    <t>NICOLAS MOSCARDO ROMUALDO</t>
  </si>
  <si>
    <t>NICOLAS RANON DA SILVA SANTOS</t>
  </si>
  <si>
    <t>NICOLAS ROBERTO CASEMIRO</t>
  </si>
  <si>
    <t>NICOLE CUNICO ALBERO</t>
  </si>
  <si>
    <t>NICOLE DOS SANTOS DIAS</t>
  </si>
  <si>
    <t>NICOLE GIL DE LIMA</t>
  </si>
  <si>
    <t>NICOLE LEAL MIRANDA</t>
  </si>
  <si>
    <t>NICOLE MORABITO DE MEDEIROS</t>
  </si>
  <si>
    <t>NICOLE SANTOS</t>
  </si>
  <si>
    <t>NICOLE SANTOS SAHAO</t>
  </si>
  <si>
    <t>NICOLI ALMEIDA MANFRIN</t>
  </si>
  <si>
    <t>NICOLLAS DO VAL COSTA</t>
  </si>
  <si>
    <t>NILDO VALLIN JUNIOR</t>
  </si>
  <si>
    <t>NILSON CARLOS VIEIRA</t>
  </si>
  <si>
    <t>NILSON LADEIRA CORDEIRO</t>
  </si>
  <si>
    <t>NILSON LOPES DE GOES</t>
  </si>
  <si>
    <t>NILSON OLIVEIRA DE BRITO JUNIOR</t>
  </si>
  <si>
    <t>NILTON LYOZO OZAKI</t>
  </si>
  <si>
    <t>NILZA DA SILVA TAVARES</t>
  </si>
  <si>
    <t>NILZA DE MIRANDA GARCIA</t>
  </si>
  <si>
    <t>NINO AKIO TAKEHARA</t>
  </si>
  <si>
    <t>NIVALDO DOMINGOS FREDERICE FILHO</t>
  </si>
  <si>
    <t>NIVALDO DOS SANTOS</t>
  </si>
  <si>
    <t>NIVALDO MANISCALCO JUNIOR</t>
  </si>
  <si>
    <t>NIVALDO SILVA CAMPOS</t>
  </si>
  <si>
    <t>NIVALDO TOURINHO JUNIOR</t>
  </si>
  <si>
    <t>NIVEA MARIA APOLINARIO DE ANDRADE</t>
  </si>
  <si>
    <t>NIVIA ORSINE MURTA</t>
  </si>
  <si>
    <t>NOELY DA CRUZ SILVA</t>
  </si>
  <si>
    <t>NONATA ALVES CARDOSO</t>
  </si>
  <si>
    <t>NONATA ALVES CARDOSO SANTOS</t>
  </si>
  <si>
    <t>NORBERTO ANTONIO PETRI</t>
  </si>
  <si>
    <t>NORBERTO PADUA RODRIGUES DA FONSECA</t>
  </si>
  <si>
    <t>NORMA CORREA</t>
  </si>
  <si>
    <t>NUBIA MARA DE OLIVEIRA SILVA</t>
  </si>
  <si>
    <t>NUBIA MARISSA MENDES RIBEIRO MORETTO</t>
  </si>
  <si>
    <t>NUCIBELI APARECIDA ELESBAO</t>
  </si>
  <si>
    <t>NUNO MANZANO</t>
  </si>
  <si>
    <t>NUNO MELGACO DE ALMEIDA RAMOS</t>
  </si>
  <si>
    <t>OCTAVIO SANDOVAL AZEVEDO MORANDINI</t>
  </si>
  <si>
    <t>ODACIR DE MATTOS FILHO</t>
  </si>
  <si>
    <t>ODAIR ALVES TAVARES</t>
  </si>
  <si>
    <t>ODAIR AUGUSTO FINATO</t>
  </si>
  <si>
    <t>ODAIR FELTRIN</t>
  </si>
  <si>
    <t>ODIRLEI SANTOS DE BRITO</t>
  </si>
  <si>
    <t>ODUVALDO VICK NETO</t>
  </si>
  <si>
    <t>OG BARBOSA MAIA FILHO</t>
  </si>
  <si>
    <t>OG DIAS CERQUEIRA</t>
  </si>
  <si>
    <t>OLAVO NEPOMUCENO</t>
  </si>
  <si>
    <t>OLENKA NEUZA SERRAO COLARES</t>
  </si>
  <si>
    <t>OLGA FERNANDA GRIVOL</t>
  </si>
  <si>
    <t>OLIVIA HELGA WATANABE</t>
  </si>
  <si>
    <t>OLIVIA HITOMI SATO</t>
  </si>
  <si>
    <t>OLIVIA LEARDINI BUZZO</t>
  </si>
  <si>
    <t>OMAR MOHAMED EL KHATIB ABDOUNI</t>
  </si>
  <si>
    <t>ONALDO JOSE DA PAIXAO MEDEIROS</t>
  </si>
  <si>
    <t>ONESIA HASE BIAZZIN PERAZZO</t>
  </si>
  <si>
    <t>ORGELIO ALVES PROENCA</t>
  </si>
  <si>
    <t>ORLANDO GUARDA</t>
  </si>
  <si>
    <t>OSCAR DE OLIVEIRA BARBOSA</t>
  </si>
  <si>
    <t>OSCAR GOMES FIGUEIREDO JUNIOR</t>
  </si>
  <si>
    <t>OSCAR VAN AKEN MARINI</t>
  </si>
  <si>
    <t>OSEAS MESSIAS DOS SANTOS</t>
  </si>
  <si>
    <t>OSMAR ANTONIO DE SOUZA</t>
  </si>
  <si>
    <t>OSMAR BERTAZZONI NETO</t>
  </si>
  <si>
    <t>OSMAR MARTINS DE MELO JUNIOR</t>
  </si>
  <si>
    <t>OSMAR VAGULA</t>
  </si>
  <si>
    <t>OSNI DE CASTRO FERREIRA</t>
  </si>
  <si>
    <t>OSNILDO CASSIMIRO DA SILVA</t>
  </si>
  <si>
    <t>OSORIO BARBOSA GRANDE FILHO</t>
  </si>
  <si>
    <t>OSVALDO ELIAS DOS SANTOS MIGUEIS</t>
  </si>
  <si>
    <t>OSVALDO YUKISHIGUE KIAM</t>
  </si>
  <si>
    <t>OSWALDO DE CAPRIO FILHO</t>
  </si>
  <si>
    <t>OSWALDO PAGOTI DE BRITTO JUNIOR</t>
  </si>
  <si>
    <t>OTACILIO BATISTA JUNIOR</t>
  </si>
  <si>
    <t>OTAVIO DE LIMA</t>
  </si>
  <si>
    <t>OTAVIO DIOGO ALEIXO NETTO</t>
  </si>
  <si>
    <t>OTAVIO JACOBINI AFFONSO</t>
  </si>
  <si>
    <t>OTAVIO MANOEL ALVES DE OLIVEIRA</t>
  </si>
  <si>
    <t>OTONIEL VENANCIO DA CUNHA</t>
  </si>
  <si>
    <t>PABLO GALLETTI VIEIRA</t>
  </si>
  <si>
    <t>PABLO ISRAEL ESPINOSA</t>
  </si>
  <si>
    <t>PALLOMA KELLY DOCA SILVA</t>
  </si>
  <si>
    <t>PALOMA MARQUES PEREIRA</t>
  </si>
  <si>
    <t>PALOMA RAQUEL DOS SANTOS FERREIRA DA SILVA</t>
  </si>
  <si>
    <t>PAMELA APARECIDA LOPES</t>
  </si>
  <si>
    <t>PAMELA CRISTINA PEDROSO SANCHES SILVEIRA</t>
  </si>
  <si>
    <t>PAMELA DE PAULA JUNQUEIRA AFONSO</t>
  </si>
  <si>
    <t>PAMELA MIGLIORINI CLAUDINO DA SILVA</t>
  </si>
  <si>
    <t>PAMELA PRADO MORAIS CARDOSO</t>
  </si>
  <si>
    <t>PAMELA RENATA DA SILVA</t>
  </si>
  <si>
    <t>PAMELA RENATA DA SILVA DUARTE</t>
  </si>
  <si>
    <t>PAMELLA FERREIRA FREITAS</t>
  </si>
  <si>
    <t>PAOLA FONSECA BARBOSA</t>
  </si>
  <si>
    <t>PAOLA JARDIM DE OLIVEIRA E SILVA</t>
  </si>
  <si>
    <t>PAOLA REBEKA DE ANGELO</t>
  </si>
  <si>
    <t>PAOLA REJANI DE MORAES</t>
  </si>
  <si>
    <t>PAOLA VERRASTRO D ISEP</t>
  </si>
  <si>
    <t>PAOLA VERRASTRO D'ISEP</t>
  </si>
  <si>
    <t>PATRICIA AGUIAR SALES</t>
  </si>
  <si>
    <t>PATRICIA ALMAGRO</t>
  </si>
  <si>
    <t>PATRICIA ALVES DE FARIA AZEVEDO</t>
  </si>
  <si>
    <t>PATRICIA ALVES DE OLIVEIRA SILVA</t>
  </si>
  <si>
    <t>PATRICIA ALVES PORTA ALBINO</t>
  </si>
  <si>
    <t>PATRICIA AMBRIQUE MARTINEZ</t>
  </si>
  <si>
    <t>PATRICIA ANDRADE DA FONSECA</t>
  </si>
  <si>
    <t>PATRICIA APARECIDA MOREIRA NUNES</t>
  </si>
  <si>
    <t>PATRICIA BACCAN PALMA MONTEIRO</t>
  </si>
  <si>
    <t>PATRICIA BERNO TERR</t>
  </si>
  <si>
    <t>PATRICIA BRESSAN DA SILVA FERREIRA SANTOS</t>
  </si>
  <si>
    <t>PATRICIA BUENO FRANCISCO</t>
  </si>
  <si>
    <t>PATRICIA CARLA DOS SANTOS MARQUES</t>
  </si>
  <si>
    <t>PATRICIA CARNEIRO RUSSO</t>
  </si>
  <si>
    <t>PATRICIA CARVALHO PAIVA</t>
  </si>
  <si>
    <t>PATRICIA CASTRO SANTOS</t>
  </si>
  <si>
    <t>PATRICIA CEZARIO LESSA</t>
  </si>
  <si>
    <t>PATRICIA CRISTINA BUSARANHO RAMM</t>
  </si>
  <si>
    <t>PATRICIA CRUZ FRANZOI</t>
  </si>
  <si>
    <t>PATRICIA CUONO MARTINS</t>
  </si>
  <si>
    <t>PATRICIA DE AGUIAR HIRANO</t>
  </si>
  <si>
    <t>PATRICIA DE FIORI ADIB</t>
  </si>
  <si>
    <t>PATRICIA DE SORDI</t>
  </si>
  <si>
    <t>PATRICIA DINIZ SOUTO SOUZA</t>
  </si>
  <si>
    <t>PATRICIA DOS SANTOS CESARINO</t>
  </si>
  <si>
    <t>PATRICIA FERNANDA CREDIDIO BOUCAS LONGO</t>
  </si>
  <si>
    <t>PATRICIA FERNANDES FRAGA</t>
  </si>
  <si>
    <t>PATRICIA FERRAO NEVES</t>
  </si>
  <si>
    <t>PATRICIA GOES GONCALVES</t>
  </si>
  <si>
    <t>PATRICIA GOMES DA SILVA TORRES</t>
  </si>
  <si>
    <t>PATRICIA GOMES DE CARVALHO</t>
  </si>
  <si>
    <t>PATRICIA GONCALVES DE LIMA KUSABA</t>
  </si>
  <si>
    <t>PATRICIA GONCALVES PERCHES</t>
  </si>
  <si>
    <t>PATRICIA HUMMEL MENDONCA FRANCA</t>
  </si>
  <si>
    <t>PATRICIA JUNQUEIRA RODRIGUEZ REZENDE</t>
  </si>
  <si>
    <t>PATRICIA JUSTO DA SILVA</t>
  </si>
  <si>
    <t>PATRICIA KUCHAUSKAS SILVA DANTAS</t>
  </si>
  <si>
    <t>PATRICIA LIMA NASCIMENTO</t>
  </si>
  <si>
    <t>PATRICIA MACHADO</t>
  </si>
  <si>
    <t>PATRICIA MACHADO DE CAMARGO BARROS</t>
  </si>
  <si>
    <t>PATRICIA MARAGNO</t>
  </si>
  <si>
    <t>PATRICIA MARTINELLI DURANTE MINIQUIEL</t>
  </si>
  <si>
    <t>PATRICIA MARTINEZ</t>
  </si>
  <si>
    <t>PATRICIA MARTINS DE ALMEIDA MOTTA CONESSA</t>
  </si>
  <si>
    <t>PATRICIA MASSAE IMAMURA</t>
  </si>
  <si>
    <t>PATRICIA MAYUMI TUBONE</t>
  </si>
  <si>
    <t>PATRICIA MIDORI NISHIKADO</t>
  </si>
  <si>
    <t>PATRICIA OCHI TAKIUTI</t>
  </si>
  <si>
    <t>PATRICIA OLIVEIRA PARRA DIAS</t>
  </si>
  <si>
    <t>PATRICIA PEREIRA RIBEIRO CAMPOS</t>
  </si>
  <si>
    <t>PATRICIA PINHO DE DEUS</t>
  </si>
  <si>
    <t>PATRICIA QUEIROZ MOTTA</t>
  </si>
  <si>
    <t>PATRICIA REGINA BARBOSA TEIXEIRA</t>
  </si>
  <si>
    <t>PATRICIA REIS ANGELO</t>
  </si>
  <si>
    <t>PATRICIA RODRIGUES BEZERRA</t>
  </si>
  <si>
    <t>PATRICIA SORMANI HEIMBECK</t>
  </si>
  <si>
    <t>PATRICIA TIEMI ABE</t>
  </si>
  <si>
    <t>PATRICIA VERA PETRILLI</t>
  </si>
  <si>
    <t>PATRICIA VIEIRA PINHEIRO PEREIRA</t>
  </si>
  <si>
    <t>PATRICIA ZANOTTO</t>
  </si>
  <si>
    <t>PATRICIE MARIE SALMOIRAGHI</t>
  </si>
  <si>
    <t>PATRIZIA FRANCHON MARQUES CAPPELLARI</t>
  </si>
  <si>
    <t>PAULA AGOSTINI BERBEL</t>
  </si>
  <si>
    <t>PAULA APREA GUEDES GARCIA VERRI</t>
  </si>
  <si>
    <t>PAULA BISPO DE SOUZA LEME</t>
  </si>
  <si>
    <t>PAULA BITTENCOURT POGGI POLLINI</t>
  </si>
  <si>
    <t>PAULA BUCHWIESER DA ROCHA</t>
  </si>
  <si>
    <t>PAULA CAETANO DE MOURA PIEGAS DIAMBROGGIO</t>
  </si>
  <si>
    <t>PAULA CALIXTO</t>
  </si>
  <si>
    <t>PAULA CAPEL TAVEIRA</t>
  </si>
  <si>
    <t>PAULA CORREA CORTADO</t>
  </si>
  <si>
    <t>PAULA CRISTINA MARTINS</t>
  </si>
  <si>
    <t>PAULA DE CASTRO CAMIOTO</t>
  </si>
  <si>
    <t>PAULA DE MELLO GARCIA</t>
  </si>
  <si>
    <t>PAULA DE OLIVEIRA GONCALVES</t>
  </si>
  <si>
    <t>PAULA DE OLIVEIRA MELO SANTOS</t>
  </si>
  <si>
    <t>PAULA DIAS VASCONCELOS BERGAMIN</t>
  </si>
  <si>
    <t>PAULA FABIANA VIEIRA</t>
  </si>
  <si>
    <t>PAULA FERRAZ RAMOS GUIMARAES</t>
  </si>
  <si>
    <t>PAULA FERREIRA ALONSO</t>
  </si>
  <si>
    <t>PAULA GEORGETI SILVA ARAUJO</t>
  </si>
  <si>
    <t>PAULA GRECCO</t>
  </si>
  <si>
    <t>PAULA JULIE SAITO SHIMURA</t>
  </si>
  <si>
    <t>PAULA LOVATO PAGNANO</t>
  </si>
  <si>
    <t>PAULA MARI OLIVEIRA</t>
  </si>
  <si>
    <t>PAULA MARIA BALDINI ANDRADE</t>
  </si>
  <si>
    <t>PAULA MARIANO DE ALMEIDA CAMARGO FERREIRA</t>
  </si>
  <si>
    <t>PAULA PAES DE ALMEIDA PEREIRA</t>
  </si>
  <si>
    <t>PAULA PATRICIA DOS SANTOS</t>
  </si>
  <si>
    <t>PAULA PEREIRA FERRARI</t>
  </si>
  <si>
    <t>PAULA PEZZINI SIQUEIRA DE MENEZES</t>
  </si>
  <si>
    <t>PAULA PINHEIRO CAIRES</t>
  </si>
  <si>
    <t>PAULA PINHEIRO VARELA GUIMARAES</t>
  </si>
  <si>
    <t>PAULA PRISCILA GONCALVES DE ARAUJO</t>
  </si>
  <si>
    <t>PAULA RETT GRIZZO</t>
  </si>
  <si>
    <t>PAULA ROBERTA MALVINO</t>
  </si>
  <si>
    <t>PAULA RODRIGUES CAVEANHA</t>
  </si>
  <si>
    <t>PAULA RODRIGUES RAMOS</t>
  </si>
  <si>
    <t>PAULA SANTOS PALHARES</t>
  </si>
  <si>
    <t>PAULA SERRA DE MIRANDA</t>
  </si>
  <si>
    <t>PAULA TAMELINI PATINI</t>
  </si>
  <si>
    <t>PAULA TEIXEIRA LIMA MARIANI</t>
  </si>
  <si>
    <t>PAULA VASCONCELOS DIAS DE ARRUDA</t>
  </si>
  <si>
    <t>PAULA VIEIRA QUEIROZ DA SILVA</t>
  </si>
  <si>
    <t>PAULETE CRISTINA BETTONI</t>
  </si>
  <si>
    <t>PAULO ANTONIO MORGAN GUTIERREZ</t>
  </si>
  <si>
    <t>PAULO AUGUSTO TIAGO SEIXAS</t>
  </si>
  <si>
    <t>PAULO BARTOLINI</t>
  </si>
  <si>
    <t>PAULO CELIO PRETTI</t>
  </si>
  <si>
    <t>PAULO CESAR ALVES BARBOSA</t>
  </si>
  <si>
    <t>PAULO CESAR CAGNACCI</t>
  </si>
  <si>
    <t>PAULO CESAR DO PRADO</t>
  </si>
  <si>
    <t>PAULO CESAR PINHEIRO JUNIOR</t>
  </si>
  <si>
    <t>PAULO CESAR SILVA JUNIOR</t>
  </si>
  <si>
    <t>PAULO CHRISTIANO WINTER SUGAUARA</t>
  </si>
  <si>
    <t>PAULO CORDEIRO FELIX DE LIMA</t>
  </si>
  <si>
    <t>PAULO CORREA RODRIGUES</t>
  </si>
  <si>
    <t>PAULO DA CRUZ CAMARGO JUNIOR</t>
  </si>
  <si>
    <t>PAULO DAVID LOURENCO DE OLIVEIRA</t>
  </si>
  <si>
    <t>PAULO DE FREITAS</t>
  </si>
  <si>
    <t>PAULO DE TARSO DE A SILVA</t>
  </si>
  <si>
    <t>PAULO DRIMEL FILHO</t>
  </si>
  <si>
    <t>PAULO EDUARDO FALLEIROS</t>
  </si>
  <si>
    <t>PAULO EDUARDO NEVES</t>
  </si>
  <si>
    <t>PAULO EDUARDO RODRIGUES MARIANO</t>
  </si>
  <si>
    <t>PAULO EDUARDO TOUMA</t>
  </si>
  <si>
    <t>PAULO FERNANDO PIOLTINE BRANDAO</t>
  </si>
  <si>
    <t>PAULO FERNANDO SIRO JUNIOR</t>
  </si>
  <si>
    <t>PAULO HENRIQUE ALVES</t>
  </si>
  <si>
    <t>PAULO HENRIQUE BRUSCHINI ROSA</t>
  </si>
  <si>
    <t>PAULO HENRIQUE DA CONCEICAO SILVA</t>
  </si>
  <si>
    <t>PAULO HENRIQUE DE LIMA FERREIRA</t>
  </si>
  <si>
    <t>PAULO HENRIQUE ERNICA SANTOS</t>
  </si>
  <si>
    <t>PAULO HENRIQUE NICOLAU CARNEIRO PONTES</t>
  </si>
  <si>
    <t>PAULO HENRIQUE SPILARI GOES</t>
  </si>
  <si>
    <t>PAULO JOSE DOS SANTOS ARAUJO</t>
  </si>
  <si>
    <t>PAULO LACERDA BOGADO</t>
  </si>
  <si>
    <t>PAULO LUIZ CORREA</t>
  </si>
  <si>
    <t>PAULO MARTIN SATO</t>
  </si>
  <si>
    <t>PAULO MASSAHARO HARADA</t>
  </si>
  <si>
    <t>PAULO MOTA CAPUCHINHO</t>
  </si>
  <si>
    <t>PAULO OSCAR GOMES DE OLIVEIRA</t>
  </si>
  <si>
    <t>PAULO PEDRO MARTINS VIEIRA</t>
  </si>
  <si>
    <t>PAULO PEREIRA DA SILVA</t>
  </si>
  <si>
    <t>PAULO RICARDO QUADRELLI ALVES</t>
  </si>
  <si>
    <t>PAULO ROBERTO DE QUEIROZ MOTTA FILHO</t>
  </si>
  <si>
    <t>PAULO ROBERTO GIAMPIETRO JUNIOR</t>
  </si>
  <si>
    <t>PAULO ROBERTO LAGO LIVRAMENTO</t>
  </si>
  <si>
    <t>PAULO ROBERTO LEONEL FERREIRA</t>
  </si>
  <si>
    <t>PAULO ROBERTO PICCIOLI DE ALMEIDA</t>
  </si>
  <si>
    <t>PAULO SEIKI TOMON</t>
  </si>
  <si>
    <t>PAULO SERGIO AYRES RAMOS</t>
  </si>
  <si>
    <t>PAULO SERGIO CAROTTA JUNIOR</t>
  </si>
  <si>
    <t>PAULO SERGIO DA SILVA</t>
  </si>
  <si>
    <t>PAULO SERGIO DIAS BAPTISTA</t>
  </si>
  <si>
    <t>PAULO SERGIO FERREIRA</t>
  </si>
  <si>
    <t>PAULO SILAS GIACOMINI</t>
  </si>
  <si>
    <t>PAULO SUSSUMU THIBANA</t>
  </si>
  <si>
    <t>PAULO VICTOR ABREU SANCHES</t>
  </si>
  <si>
    <t>PAULO VICTOR NASCIMENTO BERTI</t>
  </si>
  <si>
    <t>PAULO VINICIUS GRECHI SANTOS</t>
  </si>
  <si>
    <t>PAULO VINICIUS MOSTASSO ROCHA</t>
  </si>
  <si>
    <t>PAULO VITOR MARTINS ALBUQUERQUE</t>
  </si>
  <si>
    <t>PAULO WILLIAN DE O FRANCISCO</t>
  </si>
  <si>
    <t>PEDRO AUGUSTO BARBOSA P DE ALMEIDA</t>
  </si>
  <si>
    <t>PEDRO AUGUSTO CALIMAN</t>
  </si>
  <si>
    <t>PEDRO AUGUSTO FERNANDES DE SOUZA</t>
  </si>
  <si>
    <t>PEDRO AUGUSTO FONSECA FERNANDES</t>
  </si>
  <si>
    <t>PEDRO AUGUSTO ROCHA CAMPOS</t>
  </si>
  <si>
    <t>PEDRO BEVILAQUA MOREIRA PEREIRA SILVA</t>
  </si>
  <si>
    <t>PEDRO BOTTI LOPES</t>
  </si>
  <si>
    <t>PEDRO BRESCIANI ROTGER ARMELIN</t>
  </si>
  <si>
    <t>PEDRO CAMPANHOLO MARQUES</t>
  </si>
  <si>
    <t>PEDRO CESAR CAVALHEIRO</t>
  </si>
  <si>
    <t>PEDRO COMPARONI JUNIOR</t>
  </si>
  <si>
    <t>PEDRO DAMIAO DE MIRANDA JUNIOR</t>
  </si>
  <si>
    <t>PEDRO DANIEL MYAKI BUENO DA SILVA</t>
  </si>
  <si>
    <t>PEDRO DE ALMEIDA FRUG</t>
  </si>
  <si>
    <t>PEDRO DOS REIS URURAHY</t>
  </si>
  <si>
    <t>PEDRO EDUARDO BETARELLO DALLA MULLE</t>
  </si>
  <si>
    <t>PEDRO EMANUEL PUGLIESI DOS SANTOS</t>
  </si>
  <si>
    <t>PEDRO FELIPE DE CASTRO ALVES</t>
  </si>
  <si>
    <t>PEDRO FIGUEIREDO SALGADO RIBEIRO</t>
  </si>
  <si>
    <t>PEDRO FREDERICO OLIVEIRA FONTES</t>
  </si>
  <si>
    <t>PEDRO GABRIEL COELHO</t>
  </si>
  <si>
    <t>PEDRO GIRALDI FILHO</t>
  </si>
  <si>
    <t>PEDRO GONCALVES GOMES DE LIMA</t>
  </si>
  <si>
    <t>PEDRO HEITOR ESCUDERO DA MOTTA</t>
  </si>
  <si>
    <t>PEDRO HENRIQUE BERTONI</t>
  </si>
  <si>
    <t>PEDRO HENRIQUE CALVO FRACASSO</t>
  </si>
  <si>
    <t>PEDRO HENRIQUE CARINHATO E SILVA</t>
  </si>
  <si>
    <t>PEDRO HENRIQUE COSTA MASCARENHAS</t>
  </si>
  <si>
    <t>PEDRO HENRIQUE DANTAS MENEZES DUARTE</t>
  </si>
  <si>
    <t>PEDRO HENRIQUE ENJOJI</t>
  </si>
  <si>
    <t>PEDRO HENRIQUE FERNANDES ANTUNES</t>
  </si>
  <si>
    <t>PEDRO HENRIQUE KLEIN CAVALCANTE DE BARROS</t>
  </si>
  <si>
    <t>PEDRO HENRIQUE MARQUES DE OLIVEIRA</t>
  </si>
  <si>
    <t>PEDRO HENRIQUE MOUTROPOULOS APARICIO</t>
  </si>
  <si>
    <t>PEDRO HENRIQUE NUSDEO LOPES</t>
  </si>
  <si>
    <t>PEDRO HENRIQUE ROSA</t>
  </si>
  <si>
    <t>PEDRO HENRIQUE VALDEVITE AGOSTINHO</t>
  </si>
  <si>
    <t>PEDRO HENRIQUE VIANA TEDESCHI</t>
  </si>
  <si>
    <t>PEDRO IVO GARBIN</t>
  </si>
  <si>
    <t>PEDRO IVO MARQUES OLIVA TOME</t>
  </si>
  <si>
    <t>PEDRO IVO SIQUEIRA CEZARIO</t>
  </si>
  <si>
    <t>PEDRO JORGE REBELO DAVID</t>
  </si>
  <si>
    <t>PEDRO JOSE BARRIOS DANTAS</t>
  </si>
  <si>
    <t>PEDRO JOSE NOGUEIRA</t>
  </si>
  <si>
    <t>PEDRO JOSE ROCHA E SILVA</t>
  </si>
  <si>
    <t>PEDRO LEOPOLDO SILVEIRA GOULART</t>
  </si>
  <si>
    <t>PEDRO LINO NETO</t>
  </si>
  <si>
    <t>PEDRO LUIS DOS SANTOS</t>
  </si>
  <si>
    <t>PEDRO LUIS SAUD ABDALA</t>
  </si>
  <si>
    <t>PEDRO LUIZ SAMPAIO OLIVEIRA</t>
  </si>
  <si>
    <t>PEDRO LUIZ TAKAHASHI DE CAMARGO</t>
  </si>
  <si>
    <t>PEDRO MANTOVANI PALLADINI</t>
  </si>
  <si>
    <t>PEDRO MENDONCA DULTRA</t>
  </si>
  <si>
    <t>PEDRO NICHOLAS PANOS ALVARELLI</t>
  </si>
  <si>
    <t>PEDRO PABLO PINTO PIRES</t>
  </si>
  <si>
    <t>PEDRO PAULO BRITO</t>
  </si>
  <si>
    <t>PEDRO PAULO GONZAGA DOS SANTOS</t>
  </si>
  <si>
    <t>PEDRO RENO GAMA</t>
  </si>
  <si>
    <t>PEDRO RIBEIRO DIAS</t>
  </si>
  <si>
    <t>PEDRO SAHADE NETO</t>
  </si>
  <si>
    <t>PEDRO SMITH DO AMARAL NETO</t>
  </si>
  <si>
    <t>PEDRO THIAGO ALVES SILVESTRINI</t>
  </si>
  <si>
    <t>PEDRO TIAGO SANT ANNA BARBOSA SILVA</t>
  </si>
  <si>
    <t>PEDRO VALERIO</t>
  </si>
  <si>
    <t>PEDRO VICTOR DO AMARAL DIAS</t>
  </si>
  <si>
    <t>PEDRO YOICHI SHIMOMICHI</t>
  </si>
  <si>
    <t>PERICLES BRITO DE MENEZES</t>
  </si>
  <si>
    <t>PERICLES DE FREITAS NOGUEIRA</t>
  </si>
  <si>
    <t>PETER SECHI DE OLIVEIRA</t>
  </si>
  <si>
    <t>PETERSON RODRIGO LEITE FIGUEIREDO</t>
  </si>
  <si>
    <t>PETIANE SANTOS REIS</t>
  </si>
  <si>
    <t>PETIANE SANTOS REIS DE TOLEDO</t>
  </si>
  <si>
    <t>PETIANE SANTOS REIS FRANCAROLLI TOLEDO</t>
  </si>
  <si>
    <t>PETRINA DOS SANTOS ALVES</t>
  </si>
  <si>
    <t>PHELIPE ALMEIDA TEIXEIRA</t>
  </si>
  <si>
    <t>PHELIPE AMERICO MAGRON</t>
  </si>
  <si>
    <t>PHELIPE GABRIEL ROMANO</t>
  </si>
  <si>
    <t>PLINIO KAZUO NAGAO</t>
  </si>
  <si>
    <t>PLINIO NAKAMURA</t>
  </si>
  <si>
    <t>POLIANA FARIAS SANTOS</t>
  </si>
  <si>
    <t>POLIANA NARDI AVILA</t>
  </si>
  <si>
    <t>POLIANA PASETTO</t>
  </si>
  <si>
    <t>POLIANA TOMAZ SOUZA</t>
  </si>
  <si>
    <t>POLYANA MORAES FRATA</t>
  </si>
  <si>
    <t>PRISCILA ARAKAWA DAL COL</t>
  </si>
  <si>
    <t>PRISCILA BITTENCOURT JURQUET</t>
  </si>
  <si>
    <t>PRISCILA CAROLINA DE GODOY MOSIN</t>
  </si>
  <si>
    <t>PRISCILA COLHADO FERRAROTTO</t>
  </si>
  <si>
    <t>PRISCILA DA SILVA RAMOS</t>
  </si>
  <si>
    <t>PRISCILA DA SILVA RAMOS CAVALCANTI</t>
  </si>
  <si>
    <t>PRISCILA DANIELE DE OLIVEIRA MOURA</t>
  </si>
  <si>
    <t>PRISCILA DANIELE MOURA DE CARVALHO</t>
  </si>
  <si>
    <t>PRISCILA DE ALMEIDA RESENDE</t>
  </si>
  <si>
    <t>PRISCILA DE ANDRADE MARQUES DONALONSO</t>
  </si>
  <si>
    <t>PRISCILA DE LIMA NOGUEIRA DA CRUZ</t>
  </si>
  <si>
    <t>PRISCILA DE LOURDES PISKE FINOTTO</t>
  </si>
  <si>
    <t>PRISCILA DE MORAES BOAVENTURA</t>
  </si>
  <si>
    <t>PRISCILA DE MOURA CABELLO RODRIGUEZ</t>
  </si>
  <si>
    <t>PRISCILA DE OLIVEIRA JARDIM</t>
  </si>
  <si>
    <t>PRISCILA DE SOUZA OLIVEIRA</t>
  </si>
  <si>
    <t>PRISCILA MACRI</t>
  </si>
  <si>
    <t>PRISCILA MARIANO DA SILVA</t>
  </si>
  <si>
    <t>PRISCILA MARQUEZINI VICCINO</t>
  </si>
  <si>
    <t>PRISCILA RAMOS FRAGOSO FAGIOLI</t>
  </si>
  <si>
    <t>PRISCILA REGINA DOS SANTOS</t>
  </si>
  <si>
    <t>PRISCILA ROBERTA DE CARVALHO LESCURA</t>
  </si>
  <si>
    <t>PRISCILA RUFFO MAESTRELLO</t>
  </si>
  <si>
    <t>PRISCILA SAMARA SARAN</t>
  </si>
  <si>
    <t>PRISCILA SOARES DUTRA SOUSA</t>
  </si>
  <si>
    <t>PRISCILA SOCUDO DINIZ</t>
  </si>
  <si>
    <t>PRISCILA SOUSA RODRIGUES</t>
  </si>
  <si>
    <t>PRISCILA SUZUMURA BERNAL NEVES</t>
  </si>
  <si>
    <t>PRISCILA TARANTO FONI</t>
  </si>
  <si>
    <t>PRISCILA TAVARES DOS SANTOS RIBAS</t>
  </si>
  <si>
    <t>PRISCILA TEDESCHINI DE BARROS</t>
  </si>
  <si>
    <t>PRISCILA TELES FERREIRA</t>
  </si>
  <si>
    <t>PRISCILA TUDESCHINI DE BARROS</t>
  </si>
  <si>
    <t>PRISCILA YURI TAKIGAWA</t>
  </si>
  <si>
    <t>PRISCILLA ASSUNCAO MARTINS DE MENEZES</t>
  </si>
  <si>
    <t>PRISCILLA FERNANDA CAPORALIN</t>
  </si>
  <si>
    <t>PRISCILLA FERNANDA CAPORALIN DE MELO</t>
  </si>
  <si>
    <t>PRISCILLA KAYASSIMA DE ASSIS</t>
  </si>
  <si>
    <t>PRISCILLA YUKIE OBATA</t>
  </si>
  <si>
    <t>PRISCILLA YUMI HANADA</t>
  </si>
  <si>
    <t>QUEILA MIRANDA FLORIANO NALINI</t>
  </si>
  <si>
    <t>RACHEL DA FRANCA CRUZ</t>
  </si>
  <si>
    <t>RACHEL FERNANDA MATOS DOS SANTOS</t>
  </si>
  <si>
    <t>RACHEL MARTINEZ DE OLVEIRA TAVARES</t>
  </si>
  <si>
    <t>RACHEL MARTINEZ JUSTO</t>
  </si>
  <si>
    <t>RACKEL IVANNIE MOREIRA ALVES DE TOLEDO</t>
  </si>
  <si>
    <t>RAFAEL ALEXANDRE DE SOUSA</t>
  </si>
  <si>
    <t>RAFAEL ALVES DA SILVA PASCOAL</t>
  </si>
  <si>
    <t>RAFAEL AUGUSTO DE OLIVEIRA PIMENTA</t>
  </si>
  <si>
    <t>RAFAEL AUGUSTO FERRARI</t>
  </si>
  <si>
    <t>RAFAEL AUGUSTO RECCO BAROSSI</t>
  </si>
  <si>
    <t>RAFAEL BALTAZAR GOMES DOS SANTOS</t>
  </si>
  <si>
    <t>RAFAEL BARRETO RAMOS</t>
  </si>
  <si>
    <t>RAFAEL BATTAGLIA DE NUEVO CAMPOS</t>
  </si>
  <si>
    <t>RAFAEL BORGES ARAUJO ALONSO</t>
  </si>
  <si>
    <t>RAFAEL CALAZANS SANTOS</t>
  </si>
  <si>
    <t>RAFAEL CAMPOS DE OLIVEIRA</t>
  </si>
  <si>
    <t>RAFAEL CARVALHO MENDES SANTOS</t>
  </si>
  <si>
    <t>RAFAEL CHIARADIA DOMINGUEZ</t>
  </si>
  <si>
    <t>RAFAEL COELHO DA CUNHA PEREIRA</t>
  </si>
  <si>
    <t>RAFAEL COSTA DIAS</t>
  </si>
  <si>
    <t>RAFAEL DE CAMPOS</t>
  </si>
  <si>
    <t>RAFAEL DE CARVALHO COQUEIJO FIDALGO</t>
  </si>
  <si>
    <t>RAFAEL DE JESUS AUGUSTO</t>
  </si>
  <si>
    <t>RAFAEL DE OLIVEIRA ROMEIRO</t>
  </si>
  <si>
    <t>RAFAEL DE SOUZA BRITO RIBEIRO</t>
  </si>
  <si>
    <t>RAFAEL DE SOUZA OJEDA</t>
  </si>
  <si>
    <t>RAFAEL DI NARDO RIBEIRO</t>
  </si>
  <si>
    <t>RAFAEL DIPOLD CAVALCANTI</t>
  </si>
  <si>
    <t>RAFAEL DOMINGUES PEREIRA DAS NEVES</t>
  </si>
  <si>
    <t>RAFAEL DONIZETE RODRIGUES DE LIMA</t>
  </si>
  <si>
    <t>RAFAEL DOS SANTOS OLIVEIRA NOVO</t>
  </si>
  <si>
    <t>RAFAEL DOS SANTOS SAMPAIO</t>
  </si>
  <si>
    <t>RAFAEL DOUGLAS CUNHA DA SILVA</t>
  </si>
  <si>
    <t>RAFAEL ELIA GUIMARAES</t>
  </si>
  <si>
    <t>RAFAEL FERNANDO CAMPAGNOLLO TOME</t>
  </si>
  <si>
    <t>RAFAEL FERNANDO PUTINI BURZA</t>
  </si>
  <si>
    <t>RAFAEL FERRARI PUTTI</t>
  </si>
  <si>
    <t>RAFAEL FIGUEIREDO DE MATOS</t>
  </si>
  <si>
    <t>RAFAEL FIRMINO DOS SANTOS</t>
  </si>
  <si>
    <t>RAFAEL FRANCISCO DA SILVA</t>
  </si>
  <si>
    <t>RAFAEL FRARE PAUPITZ</t>
  </si>
  <si>
    <t>RAFAEL GALLI PERINI</t>
  </si>
  <si>
    <t>RAFAEL GALVAO DO NASCIMENTO</t>
  </si>
  <si>
    <t>RAFAEL GARCIA BICUDO</t>
  </si>
  <si>
    <t>RAFAEL GARCIA DA SILVA</t>
  </si>
  <si>
    <t>RAFAEL GARDENGHI</t>
  </si>
  <si>
    <t>RAFAEL GERAGE NETO</t>
  </si>
  <si>
    <t>RAFAEL GONCALVES PRATES</t>
  </si>
  <si>
    <t>RAFAEL HENRIQUE CAMPOS SANTORO</t>
  </si>
  <si>
    <t>RAFAEL HENRIQUE RIBEIRO DE OLIVEIRA</t>
  </si>
  <si>
    <t>RAFAEL HITOSHI IZAWA</t>
  </si>
  <si>
    <t>RAFAEL JOSE DO CARMO MESQUITA TORREZIN</t>
  </si>
  <si>
    <t>RAFAEL KMOHAN PAULINO PATRICIO</t>
  </si>
  <si>
    <t>RAFAEL KNUST LAIN</t>
  </si>
  <si>
    <t>RAFAEL LAUANDOS CAVALCANTE</t>
  </si>
  <si>
    <t>RAFAEL LEITE LOPES</t>
  </si>
  <si>
    <t>RAFAEL LEME CABELLO</t>
  </si>
  <si>
    <t>RAFAEL LEONARDO CORREA GAETANO</t>
  </si>
  <si>
    <t>RAFAEL LIMA MIRANDA</t>
  </si>
  <si>
    <t>RAFAEL LUIZ BENEDIKT FERREIRA</t>
  </si>
  <si>
    <t>RAFAEL LUIZ FERREIRA DE OLIVEIRA</t>
  </si>
  <si>
    <t>RAFAEL LUIZ REIS DE ANDRADE</t>
  </si>
  <si>
    <t>RAFAEL MACHADO ROLA</t>
  </si>
  <si>
    <t>RAFAEL MAGALHAES RIBEIRO</t>
  </si>
  <si>
    <t>RAFAEL MALITE IUNES PASCHOALATO</t>
  </si>
  <si>
    <t>RAFAEL MARGADO SALVIONI</t>
  </si>
  <si>
    <t>RAFAEL MARINHO COSTA BOCCIA</t>
  </si>
  <si>
    <t>RAFAEL MARINHO COSTA CAPAZ</t>
  </si>
  <si>
    <t>RAFAEL MARTILIANO DOS SANTOS</t>
  </si>
  <si>
    <t>RAFAEL MELLIM DE SOUSA</t>
  </si>
  <si>
    <t>RAFAEL MENDES DO CARMO</t>
  </si>
  <si>
    <t>RAFAEL MENDES DOS SANTOS</t>
  </si>
  <si>
    <t>RAFAEL MENEZES MADRIGAL</t>
  </si>
  <si>
    <t>RAFAEL MUNHOZ CUNHA DAL ACQUA</t>
  </si>
  <si>
    <t>RAFAEL MUNICELLI RODRIGUES</t>
  </si>
  <si>
    <t>RAFAEL OLIVEIRA DE ARAUJO</t>
  </si>
  <si>
    <t>RAFAEL OSLER CUNHA</t>
  </si>
  <si>
    <t>RAFAEL PERISSINI</t>
  </si>
  <si>
    <t>RAFAEL PESSOA DO NASCIMENTO</t>
  </si>
  <si>
    <t>RAFAEL POMINI DA SILVEIRA</t>
  </si>
  <si>
    <t>RAFAEL REGIS CARDOSO BEZERRA</t>
  </si>
  <si>
    <t>RAFAEL RIBEIRO MEIRELES</t>
  </si>
  <si>
    <t>RAFAEL RODISANSKI PATRICIO</t>
  </si>
  <si>
    <t>RAFAEL RODRIGUES ALMEIDA CUNHA</t>
  </si>
  <si>
    <t>RAFAEL SAIDEMBERG OTTAVIANO</t>
  </si>
  <si>
    <t>RAFAEL SILVA DE OLIVEIRA</t>
  </si>
  <si>
    <t>RAFAEL VICTOR ZOLIN OLIVEIRA</t>
  </si>
  <si>
    <t>RAFAELA BIGLIA</t>
  </si>
  <si>
    <t>RAFAELA CRISTINA OLIVEIRA DE ALMEIDA</t>
  </si>
  <si>
    <t>RAFAELA DA SILVA FRANCO</t>
  </si>
  <si>
    <t>RAFAELA FERNANDES DA COSTA</t>
  </si>
  <si>
    <t>RAFAELA LOUREIRO MENDELLA</t>
  </si>
  <si>
    <t>RAFAELA MACEDO</t>
  </si>
  <si>
    <t>RAFAELA MAIA RIBEIRO</t>
  </si>
  <si>
    <t>RAFAELA OLIVEIRA SILVA</t>
  </si>
  <si>
    <t>RAFAELA PALMA DOS SANTOS</t>
  </si>
  <si>
    <t>RAFAELA PAROLARI CORREA VALLIM</t>
  </si>
  <si>
    <t>RAFAELE INES FONSECA</t>
  </si>
  <si>
    <t>RAFAELLA GRAZINI CAPELIN RAMOS RODRIGUES</t>
  </si>
  <si>
    <t>RAFAELLA LANZA MESQUITA</t>
  </si>
  <si>
    <t>RAFAELLA PAGUETTI SPERATTI</t>
  </si>
  <si>
    <t>RAFFAELE PARRA</t>
  </si>
  <si>
    <t>RAHONE LUIZ DOS SANTOS RODRIGUES</t>
  </si>
  <si>
    <t>RAI DE MIRANDA PINTO</t>
  </si>
  <si>
    <t>RAIANI CRISTINA STATI</t>
  </si>
  <si>
    <t>RAILY JAMAL AMORIM</t>
  </si>
  <si>
    <t>RAIMUNDO ALVES DOS SANTOS</t>
  </si>
  <si>
    <t>RAIMUNDO GODINHO DE FIGUEIREDO NETO</t>
  </si>
  <si>
    <t>RAIMUNDO JOSE DE LACERDA</t>
  </si>
  <si>
    <t>RAIMUNDO MARINHO AZEVEDO</t>
  </si>
  <si>
    <t>RAIMUNDO NONATO DA SILVA VIANA</t>
  </si>
  <si>
    <t>RAIMUNDO TEOTONIO DE ALBUQUERQUE FILHO</t>
  </si>
  <si>
    <t>RAIRON BRITO RODRIGUES</t>
  </si>
  <si>
    <t>RAISSA JAMAL RODRIGUES</t>
  </si>
  <si>
    <t>RAMON BARBOSA MENEZES</t>
  </si>
  <si>
    <t>RAMON DE SOUZA FREITAS MACHADO</t>
  </si>
  <si>
    <t>RAMON MARQUES RAMOS</t>
  </si>
  <si>
    <t>RANIH RANGEL FELICIANO CORREA</t>
  </si>
  <si>
    <t>RAPHAEL ALMEIDA BARBOSA</t>
  </si>
  <si>
    <t>RAPHAEL ALVES MENDONCA</t>
  </si>
  <si>
    <t>RAPHAEL ALVES OLDEMBURG</t>
  </si>
  <si>
    <t>RAPHAEL DE CAMPOS CANGUSSU</t>
  </si>
  <si>
    <t>RAPHAEL DE MATOS RODRIGUES</t>
  </si>
  <si>
    <t>RAPHAEL DE PAULA DA SILVA</t>
  </si>
  <si>
    <t>RAPHAEL DE REZENDE CUNHA</t>
  </si>
  <si>
    <t>RAPHAEL GUILHERME DE ARAUJO</t>
  </si>
  <si>
    <t>RAPHAEL HENRIQUE BITTENCOURT</t>
  </si>
  <si>
    <t>RAPHAEL JORGE MORAES ZAGO</t>
  </si>
  <si>
    <t>RAPHAEL MAXIMILIANO TONOZUKE FUKUNAGA ADAD</t>
  </si>
  <si>
    <t>RAPHAEL RICARDO TRAVEZANI FERREIRA</t>
  </si>
  <si>
    <t>RAPHAEL ROSA DOS SANTOS</t>
  </si>
  <si>
    <t>RAPHAEL TRAVES DE OLIVEIRA</t>
  </si>
  <si>
    <t>RAPHAEL VALENTE BUSSOLO</t>
  </si>
  <si>
    <t>RAPHAEL VALERIANO DA SILVA BARRIOS</t>
  </si>
  <si>
    <t>RAPHAELA AMATO SANTONIO DE FARIA</t>
  </si>
  <si>
    <t>RAPHAELA CRISTINA RAMSDORF ROQUE</t>
  </si>
  <si>
    <t>RAPHAELA CRISTINA RAMSDORF ROQUE GUILMAR</t>
  </si>
  <si>
    <t>RAPHAELA DALPRA FAVERO</t>
  </si>
  <si>
    <t>RAPHAELA SADEK KOURY DE GODOY</t>
  </si>
  <si>
    <t>RAQUEL CRISTINA FERNANDES LEITE MONTEIRO</t>
  </si>
  <si>
    <t>RAQUEL CRISTINA PEREIRA DE MELO</t>
  </si>
  <si>
    <t>RAQUEL DE MELO MEDEIROS</t>
  </si>
  <si>
    <t>RAQUEL DE PAULA SOUZA MELO</t>
  </si>
  <si>
    <t>RAQUEL KURTH DE AZEVEDO</t>
  </si>
  <si>
    <t>RAQUEL LIMA LOPES</t>
  </si>
  <si>
    <t>RAQUEL LIMA LOPES SCABIN MEDEIROS</t>
  </si>
  <si>
    <t>RAQUEL MARTINS</t>
  </si>
  <si>
    <t>RAQUEL MELO MEDEIROS DE AREA LEAO</t>
  </si>
  <si>
    <t>RAQUEL MORAES BARROS CHADDAD</t>
  </si>
  <si>
    <t>RAQUEL OLIVEIRA MELO</t>
  </si>
  <si>
    <t>RAQUEL SZLACHTA DE ALBUQUERQUE</t>
  </si>
  <si>
    <t>RAQUEL TAVARES DA SILVA VILLAS BOAS</t>
  </si>
  <si>
    <t>RAUE VINICIUS DESTRO DE SOUZA</t>
  </si>
  <si>
    <t>RAUL CARLI JUNIOR</t>
  </si>
  <si>
    <t>RAUL CARVALHO MANFIO</t>
  </si>
  <si>
    <t>RAUL GOTTI JUNIOR</t>
  </si>
  <si>
    <t>RAUL MARCOS RIBEIRO</t>
  </si>
  <si>
    <t>RAUL MUNIZ ENDRINGER</t>
  </si>
  <si>
    <t>RAUL SILVA DA COSTA</t>
  </si>
  <si>
    <t>RAUMIR PENACHIO CURY</t>
  </si>
  <si>
    <t>RAYANE GOBBI DE OLIVEIRA CRATZ</t>
  </si>
  <si>
    <t>RAYANE PEREIRA CUSTODIO</t>
  </si>
  <si>
    <t>RAYANE SANTANA FREITAS</t>
  </si>
  <si>
    <t>RAYANNE SANTOS BEZERRA</t>
  </si>
  <si>
    <t>RAYANNE VIEIRA SANTOS</t>
  </si>
  <si>
    <t>RAYRA LUCENA SONSIN</t>
  </si>
  <si>
    <t>RAYSSA BRAGA NASCIMENTO</t>
  </si>
  <si>
    <t>RAYSSA FACHINE</t>
  </si>
  <si>
    <t>REBECA OLIVA MATTOS SOARES</t>
  </si>
  <si>
    <t>REBECCA YASSUNAGA LAGO</t>
  </si>
  <si>
    <t>REGIANE BATISTA SAES</t>
  </si>
  <si>
    <t>REGIANE DA SILVA GUIMARAES PORTILHO</t>
  </si>
  <si>
    <t>REGIANE DE OLIVEIRA MENEZES HARADA</t>
  </si>
  <si>
    <t>REGIANE DE SOUZA OLIVEIRA</t>
  </si>
  <si>
    <t>REGIANE KELY ROSSI TONIN</t>
  </si>
  <si>
    <t>REGIANE OLIVEIRA ROSA</t>
  </si>
  <si>
    <t>REGIANE RUYS SALAZAR</t>
  </si>
  <si>
    <t>REGIANNE APARECIDA ARAUJO DE SA</t>
  </si>
  <si>
    <t>REGILAINE DE PAULA NEVES DA SILVA</t>
  </si>
  <si>
    <t>REGINA CELIA AVELINO</t>
  </si>
  <si>
    <t>REGINA CELIA FOSCHINI</t>
  </si>
  <si>
    <t>REGINA DE FATIMA RODRIGUES DE ABREU E SILVA</t>
  </si>
  <si>
    <t>REGINA HITOMI YAMAMOTO</t>
  </si>
  <si>
    <t>REGINA KAZUE TAKAHASHI</t>
  </si>
  <si>
    <t>REGINA KAZUKO TERAMAE UEDA</t>
  </si>
  <si>
    <t>REGINA LIMA DE SOUZA</t>
  </si>
  <si>
    <t>REGINA MARIA PAES</t>
  </si>
  <si>
    <t>REGINA MIDORI NAGASHIMA</t>
  </si>
  <si>
    <t>REGINA SANDRA RODRIGUES</t>
  </si>
  <si>
    <t>REGINALDO BARBOSA DA SILVA</t>
  </si>
  <si>
    <t>REGINALDO CABRERA LOPES</t>
  </si>
  <si>
    <t>REGINALDO EGASHIRA</t>
  </si>
  <si>
    <t>REGINALDO GIL FARIA</t>
  </si>
  <si>
    <t>REGINALDO NUNES RIBEIRO</t>
  </si>
  <si>
    <t>REGINALDO QUIRINO</t>
  </si>
  <si>
    <t>REGINALDO TADEU DE ASSIS</t>
  </si>
  <si>
    <t>REGINALDO TORRES</t>
  </si>
  <si>
    <t>REGISVAM ANTONIO FERNANDES</t>
  </si>
  <si>
    <t>REIKA MICHELE OLIVEIRA DE CARVALHO MARSOLLA</t>
  </si>
  <si>
    <t>REILA CABRAL SASSO</t>
  </si>
  <si>
    <t>REINALDO CAETANO DA SILVEIRA FILHO</t>
  </si>
  <si>
    <t>REINALDO CARIGNANI</t>
  </si>
  <si>
    <t>REINALDO DE ANDRADE RODRIGUES</t>
  </si>
  <si>
    <t>REINALDO FERREIRA MOTA JUNIOR</t>
  </si>
  <si>
    <t>REINALDO GONCALVES DE TOLEDO</t>
  </si>
  <si>
    <t>REINALDO PINHEIRO</t>
  </si>
  <si>
    <t>REINALDO YOSHIYUKI HOSOKAWA</t>
  </si>
  <si>
    <t>REJANE FERNANDES GUSMAO</t>
  </si>
  <si>
    <t>REJANE PORCINO SILVA</t>
  </si>
  <si>
    <t>REJANE ROSA DE SOUSA</t>
  </si>
  <si>
    <t>RENAN BRUNHARI MATTIOLI</t>
  </si>
  <si>
    <t>RENAN COLTRI BARROS BORELLI</t>
  </si>
  <si>
    <t>RENAN DE ARAUJO FREIRE</t>
  </si>
  <si>
    <t>RENAN EUZEBIO ALEXANDRE</t>
  </si>
  <si>
    <t>RENAN FERREIRA ALBUQUERQUE</t>
  </si>
  <si>
    <t>RENAN IGLECIAS</t>
  </si>
  <si>
    <t>RENAN LEANDRO FIGUEIRA</t>
  </si>
  <si>
    <t>RENAN MAKOTO HERCULANO SILVA</t>
  </si>
  <si>
    <t>RENAN MATOS SOUZA</t>
  </si>
  <si>
    <t>RENAN MELEIRO CREPALDI</t>
  </si>
  <si>
    <t>RENAN NOBREGA DE QUEIROZ</t>
  </si>
  <si>
    <t>RENAN PAIVA SIQUEIRA</t>
  </si>
  <si>
    <t>RENAN REIGNE TAYAMA</t>
  </si>
  <si>
    <t>RENAN TEIXEIRA OLIVEIRA</t>
  </si>
  <si>
    <t>RENAN URIZZI LOPES</t>
  </si>
  <si>
    <t>RENANT PEREIRA DE SOUSA SERODIO</t>
  </si>
  <si>
    <t>RENATA AGUIAR LEITE</t>
  </si>
  <si>
    <t>RENATA ALVES KOKOT</t>
  </si>
  <si>
    <t>RENATA ALVES MORETI</t>
  </si>
  <si>
    <t>RENATA ANDRESSA PIMENTA DUTRA</t>
  </si>
  <si>
    <t>RENATA APARECIDA CORREIA DE LIMA</t>
  </si>
  <si>
    <t>RENATA APARECIDA DE LIMA DAMAS</t>
  </si>
  <si>
    <t>RENATA BATISTA GOMES AMARTIELO MEDOLA</t>
  </si>
  <si>
    <t>RENATA BELLEI ROCHA MAROSTICA</t>
  </si>
  <si>
    <t>RENATA BORBA MONTES</t>
  </si>
  <si>
    <t>RENATA BRUCE CAIRO</t>
  </si>
  <si>
    <t>RENATA CAMARGO MORAES FIGUEIREDO</t>
  </si>
  <si>
    <t>RENATA CARATIN STUCHI</t>
  </si>
  <si>
    <t>RENATA CELIA FERRAZ</t>
  </si>
  <si>
    <t>RENATA COSTA VIEIRA</t>
  </si>
  <si>
    <t>RENATA CRISTINA DA SILVA CRUZ</t>
  </si>
  <si>
    <t>RENATA CRISTINA RIBEIRO DANTAS DE MENESES</t>
  </si>
  <si>
    <t>RENATA CRISTINA SANTANA GRECO</t>
  </si>
  <si>
    <t>RENATA DA GAMA PASSOS</t>
  </si>
  <si>
    <t>RENATA DA ROCHA GONCALVES</t>
  </si>
  <si>
    <t>RENATA DE CAMPOS AFFONSO</t>
  </si>
  <si>
    <t>RENATA DE CASSIA DA SILVA LENDINES</t>
  </si>
  <si>
    <t>RENATA DE MELO ALVES</t>
  </si>
  <si>
    <t>RENATA DE OLIVEIRA FERREIRA</t>
  </si>
  <si>
    <t>RENATA DE OLIVEIRA FERREIRA COUTINHO</t>
  </si>
  <si>
    <t>RENATA DEMARTINI CAMPOS MAZZER</t>
  </si>
  <si>
    <t>RENATA DO VALE ELIAS</t>
  </si>
  <si>
    <t>RENATA DOS SANTOS BASTOS</t>
  </si>
  <si>
    <t>RENATA FERNANDES DA COSTA FRANCO</t>
  </si>
  <si>
    <t>RENATA FERREIRA BARBOSA</t>
  </si>
  <si>
    <t>RENATA FERREIRA KOURY</t>
  </si>
  <si>
    <t>RENATA GOMES TAVEIRA</t>
  </si>
  <si>
    <t>RENATA HATORI NASCIMENTO</t>
  </si>
  <si>
    <t>RENATA HELENA CALDAROLA MENDES</t>
  </si>
  <si>
    <t>RENATA HORN BOSCO GOZZI</t>
  </si>
  <si>
    <t>RENATA ISABELA RIBEIRO</t>
  </si>
  <si>
    <t>RENATA LEAL NOGUEIRA REGO</t>
  </si>
  <si>
    <t>RENATA LIMA NAVA</t>
  </si>
  <si>
    <t>RENATA LINO DA SILVA BISPO</t>
  </si>
  <si>
    <t>RENATA LINO DE ALMEIDA MARTINS</t>
  </si>
  <si>
    <t>RENATA MANUEL</t>
  </si>
  <si>
    <t>RENATA MARIA TEIXEIRA RIBEIRO</t>
  </si>
  <si>
    <t>RENATA MARIANO NOGUEIRA</t>
  </si>
  <si>
    <t>RENATA MINCHILLO COELHO</t>
  </si>
  <si>
    <t>RENATA MOANACK ZEGLIO</t>
  </si>
  <si>
    <t>RENATA MOREIRA CATANHO</t>
  </si>
  <si>
    <t>RENATA NAVARRO PEREIRA</t>
  </si>
  <si>
    <t>RENATA OLIVEIRA FERREIRA COUTINHO</t>
  </si>
  <si>
    <t>RENATA OLIVEIRA SANTOS</t>
  </si>
  <si>
    <t>RENATA OLIVEIRA SOUZA</t>
  </si>
  <si>
    <t>RENATA PANSANI TEIXEIRA</t>
  </si>
  <si>
    <t>RENATA PIRES MACEDO SALGADO ESCHIAVANO</t>
  </si>
  <si>
    <t>RENATA PREVIATO</t>
  </si>
  <si>
    <t>RENATA RABELLO BLANC</t>
  </si>
  <si>
    <t>RENATA RAMOS SALU</t>
  </si>
  <si>
    <t>RENATA RASTELLI</t>
  </si>
  <si>
    <t>RENATA RODRIGUES SCALET</t>
  </si>
  <si>
    <t>RENATA SAMAAN GRANZOTE BOTELHO</t>
  </si>
  <si>
    <t>RENATA SANCHES COLMAN DELEGA</t>
  </si>
  <si>
    <t>RENATA SCHIASCHIO</t>
  </si>
  <si>
    <t>RENATA SOBRAL SOARES DE SOUZA</t>
  </si>
  <si>
    <t>RENATA TEODORO ANDREOLI</t>
  </si>
  <si>
    <t>RENATA TIEMI YAMAMOTO WATANABE</t>
  </si>
  <si>
    <t>RENATA VOLPE LOURENCO VARGAS</t>
  </si>
  <si>
    <t>RENATA YUMI INADA</t>
  </si>
  <si>
    <t>RENATO AKIO YAMAMOTO ENDO</t>
  </si>
  <si>
    <t>RENATO ALCANTARA TAMAMARU</t>
  </si>
  <si>
    <t>RENATO ALESSANDRO DA SILVA</t>
  </si>
  <si>
    <t>RENATO ALVES DE VASCONCELOS</t>
  </si>
  <si>
    <t>RENATO ALVES FARIA</t>
  </si>
  <si>
    <t>RENATO ALVES RIBEIRO</t>
  </si>
  <si>
    <t>RENATO ASSENSIO MENDES</t>
  </si>
  <si>
    <t>RENATO BAZALHA CASSIM</t>
  </si>
  <si>
    <t>RENATO BROGIO FERREIRA</t>
  </si>
  <si>
    <t>RENATO CAMPOS RODRIGUES ASSIS MASCARENHAS</t>
  </si>
  <si>
    <t>RENATO CINQUINA</t>
  </si>
  <si>
    <t>RENATO CRUZ HERNANDES</t>
  </si>
  <si>
    <t>RENATO DA NOBREGA BARROS</t>
  </si>
  <si>
    <t>RENATO DA SILVEIRA DUARTE</t>
  </si>
  <si>
    <t>RENATO DE OLIVEIRA GONCALVES</t>
  </si>
  <si>
    <t>RENATO DE SOUZA BUENO</t>
  </si>
  <si>
    <t>RENATO DE SOUZA MARQUES CRAVEIRO</t>
  </si>
  <si>
    <t>RENATO DINI</t>
  </si>
  <si>
    <t>RENATO ESTEFANUTO</t>
  </si>
  <si>
    <t>RENATO FARIAS LIMA</t>
  </si>
  <si>
    <t>RENATO FRANCA MANUSSADJIAN</t>
  </si>
  <si>
    <t>RENATO GARCIA LEAL FILHO</t>
  </si>
  <si>
    <t>RENATO LEAO ALVES DE SOUZA</t>
  </si>
  <si>
    <t>RENATO LUIZ DE ANDRADE JUNIOR</t>
  </si>
  <si>
    <t>RENATO MENDES DA SILVA</t>
  </si>
  <si>
    <t>RENATO MITSUO KAMIKIHARA</t>
  </si>
  <si>
    <t>RENATO NASCIMENTO BARROS</t>
  </si>
  <si>
    <t>RENATO PADILHA SEWAYBRICKER</t>
  </si>
  <si>
    <t>RENATO REMO RENUCCI</t>
  </si>
  <si>
    <t>RENATO RIBEIRO DE PAULA</t>
  </si>
  <si>
    <t>RENATO SANCHEZ</t>
  </si>
  <si>
    <t>RENATO TOSTES DA SILVA</t>
  </si>
  <si>
    <t>RENATO ZANOTTO DE PASCHOAL</t>
  </si>
  <si>
    <t>RENE MARAK SILVEIRA</t>
  </si>
  <si>
    <t>REVERTON NICOLAU DA SILVA</t>
  </si>
  <si>
    <t>RHODNER OLIVEIRA DE PAIVA</t>
  </si>
  <si>
    <t>RHUAN DERGLEY DA SILVA</t>
  </si>
  <si>
    <t>RICALI APARECIDO ASSUNCAO</t>
  </si>
  <si>
    <t>RICARDO ABE NALOTO</t>
  </si>
  <si>
    <t>RICARDO ADELINO SUAID</t>
  </si>
  <si>
    <t>RICARDO ALEXANDRE DA SILVA</t>
  </si>
  <si>
    <t>RICARDO AMARAL DE CAMARGO</t>
  </si>
  <si>
    <t>RICARDO ANTONIO GOMES DONEGA</t>
  </si>
  <si>
    <t>RICARDO ANTUNES DE ALMEIDA</t>
  </si>
  <si>
    <t>RICARDO APARECIDO DE OLIVEIRA ISAK</t>
  </si>
  <si>
    <t>RICARDO AUGUSTO SARTORI</t>
  </si>
  <si>
    <t>RICARDO BARBIERI PEREIRA DA SILVA</t>
  </si>
  <si>
    <t>RICARDO BARBOSA BORGES</t>
  </si>
  <si>
    <t>RICARDO BARREIRO FRANGIOTTI</t>
  </si>
  <si>
    <t>RICARDO BASTELLI</t>
  </si>
  <si>
    <t>RICARDO BRAGA FERREIRA</t>
  </si>
  <si>
    <t>RICARDO CAFFARO</t>
  </si>
  <si>
    <t>RICARDO CARRICO</t>
  </si>
  <si>
    <t>RICARDO COMENALLI DIOGO</t>
  </si>
  <si>
    <t>RICARDO DA COSTA SILVA</t>
  </si>
  <si>
    <t>RICARDO DA SILVA BRAGA</t>
  </si>
  <si>
    <t>RICARDO DE ARAUJO SALDANHA</t>
  </si>
  <si>
    <t>RICARDO DE CAMPOS PUCCI</t>
  </si>
  <si>
    <t>RICARDO DE JESUS RAMOS POLI</t>
  </si>
  <si>
    <t>RICARDO DE NEGREIROS SAYAO LOBATO ALVES DA SILVA</t>
  </si>
  <si>
    <t>RICARDO DOS SANTOS COSTA</t>
  </si>
  <si>
    <t>RICARDO FAVA MARTELLI</t>
  </si>
  <si>
    <t>RICARDO FELIZ OKAMOTO</t>
  </si>
  <si>
    <t>RICARDO FERREIRA RIGUENGO</t>
  </si>
  <si>
    <t>RICARDO FONSECA SANTOVITO</t>
  </si>
  <si>
    <t>RICARDO GARCIA MAZIERO</t>
  </si>
  <si>
    <t>RICARDO GOMES CARDOSO</t>
  </si>
  <si>
    <t>RICARDO GOMES PERES FILIPIN</t>
  </si>
  <si>
    <t>RICARDO GONCALVES FACIOLI</t>
  </si>
  <si>
    <t>RICARDO GOULART DE BRITO</t>
  </si>
  <si>
    <t>RICARDO HENRIQUE MALTA</t>
  </si>
  <si>
    <t>RICARDO HENRIQUE ROMANO VIEIRA</t>
  </si>
  <si>
    <t>RICARDO HIDEO TSUKAMOTO</t>
  </si>
  <si>
    <t>RICARDO JOSE DIAS BAPTISTA</t>
  </si>
  <si>
    <t>RICARDO JOSE PERES GARCIA</t>
  </si>
  <si>
    <t>RICARDO KAKUDA DE OLIVEIRA</t>
  </si>
  <si>
    <t>RICARDO LEIVA DA ROCHA</t>
  </si>
  <si>
    <t>RICARDO MACELLARO VEIGA</t>
  </si>
  <si>
    <t>RICARDO MENDES AZEREDO</t>
  </si>
  <si>
    <t>RICARDO MIGUEL FERNANDES PORTO DA SILVA</t>
  </si>
  <si>
    <t>RICARDO NOBORU KANEKO</t>
  </si>
  <si>
    <t>RICARDO PINHEIRO CASTIONI</t>
  </si>
  <si>
    <t>RICARDO POSI</t>
  </si>
  <si>
    <t>RICARDO RAMOS OLHIER</t>
  </si>
  <si>
    <t>RICARDO REGENER CARACA</t>
  </si>
  <si>
    <t>RICARDO REGENER DOURADO E SILVA CARACA</t>
  </si>
  <si>
    <t>RICARDO RIDOLFI DE SOUZA</t>
  </si>
  <si>
    <t>RICARDO SAKUMA ARAKAKI</t>
  </si>
  <si>
    <t>RICARDO SALIM NASSAR</t>
  </si>
  <si>
    <t>RICARDO SANTA CLARA KALIL FILHO</t>
  </si>
  <si>
    <t>RICARDO SANTOS MAGALHAES</t>
  </si>
  <si>
    <t>RICARDO SILVA DE MELO</t>
  </si>
  <si>
    <t>RICARDO SOLINO PESSOA</t>
  </si>
  <si>
    <t>RICARDO SOUSA FILHO</t>
  </si>
  <si>
    <t>RICARDO TAKESHI BARBOSA</t>
  </si>
  <si>
    <t>RICARDO TERNI ZUCCHI KOSMACK</t>
  </si>
  <si>
    <t>RICARDO TORTOZA MARTIN</t>
  </si>
  <si>
    <t>RICARDO TREVISANI SOUSA</t>
  </si>
  <si>
    <t>RICARDO VEIGA GONCALVES</t>
  </si>
  <si>
    <t>RICARDO VIDAL FRANCA FILHO</t>
  </si>
  <si>
    <t>RICARDO YOCHIAKI SERICAKU</t>
  </si>
  <si>
    <t>RICHARD DE MATOS BIAGIO</t>
  </si>
  <si>
    <t>RICHARDO PAOLLO BUENO MARCONDES DE SALES</t>
  </si>
  <si>
    <t>RICHARDSON TORRES DE CARVALHO</t>
  </si>
  <si>
    <t>RICHELLE TIVELLI LANZA</t>
  </si>
  <si>
    <t>RINALDO MARTINS DOS SANTOS</t>
  </si>
  <si>
    <t>RITA ANDREANE ARAUJO CARMO</t>
  </si>
  <si>
    <t>RITA ANDREANE DE ARAUJO</t>
  </si>
  <si>
    <t>RITA BISPO</t>
  </si>
  <si>
    <t>RITA DE CASSA SALMEN</t>
  </si>
  <si>
    <t>RITA DE CASSIA ALVES</t>
  </si>
  <si>
    <t>RITA DE CASSIA APARECIDA ARAUJO</t>
  </si>
  <si>
    <t>RITA DE CASSIA DONATTI</t>
  </si>
  <si>
    <t>RITA DE CASSIA DONATTI MANZOLI</t>
  </si>
  <si>
    <t>RITA DE CASSIA DOS SANTOS</t>
  </si>
  <si>
    <t>RITA DE CASSIA MARIA REYIES HOSNE</t>
  </si>
  <si>
    <t>RITA DE CASSIA NICOTARI DA SILVA</t>
  </si>
  <si>
    <t>RITA DE CASSIA OLIVEIRA E COSTA CONTI</t>
  </si>
  <si>
    <t>RITA DE CASSIA SALGADO GOMES</t>
  </si>
  <si>
    <t>RITA DE CASSIA SANTOS BRAGA</t>
  </si>
  <si>
    <t>RITA FIGUEIRA DA SILVA PERES</t>
  </si>
  <si>
    <t>ROBERTA CRISTINA DE AVILA LEITE AQUINO</t>
  </si>
  <si>
    <t>ROBERTA DA SILVA MARINHO</t>
  </si>
  <si>
    <t>ROBERTA DE ALMEIDA MELLO PASQUALUCCI</t>
  </si>
  <si>
    <t>ROBERTA DE OLIVEIRA GABAS</t>
  </si>
  <si>
    <t>ROBERTA FLAUZINO GONCALVES</t>
  </si>
  <si>
    <t>ROBERTA GOBBO AMORIM CAMPONEZ</t>
  </si>
  <si>
    <t>ROBERTA GOMES</t>
  </si>
  <si>
    <t>ROBERTA HELENA DOS SANTOS MADEIRA</t>
  </si>
  <si>
    <t>ROBERTA MARCONDES PASSOS DE FREITAS</t>
  </si>
  <si>
    <t>ROBERTA MARIA BRITO</t>
  </si>
  <si>
    <t>ROBERTA MARIA MIRANDA FERNANDES</t>
  </si>
  <si>
    <t>ROBERTA MATHIAS DE OLIVEIRA</t>
  </si>
  <si>
    <t>ROBERTA RODRIGUES TAGLIAFERRI MOD</t>
  </si>
  <si>
    <t>ROBERTA VASQUES ROSA GONCALVES</t>
  </si>
  <si>
    <t>ROBERTO ADRIANO DANTAS</t>
  </si>
  <si>
    <t>ROBERTO AKIRA FUJIOKA</t>
  </si>
  <si>
    <t>ROBERTO BRUNO NERY FERREIRA</t>
  </si>
  <si>
    <t>ROBERTO CAETANO JUNIOR</t>
  </si>
  <si>
    <t>ROBERTO CARLOS MANTOVANI</t>
  </si>
  <si>
    <t>ROBERTO CARLOS PIGNATARI</t>
  </si>
  <si>
    <t>ROBERTO DANIEL TEIXEIRA</t>
  </si>
  <si>
    <t>ROBERTO DO LIVRAMENTO BUENO</t>
  </si>
  <si>
    <t>ROBERTO EGUCHI</t>
  </si>
  <si>
    <t>ROBERTO EVANGELISTA</t>
  </si>
  <si>
    <t>ROBERTO FONTANEDA DA FONSECA</t>
  </si>
  <si>
    <t>ROBERTO JURADO COSMO</t>
  </si>
  <si>
    <t>ROBERTO KOJI UEMURA</t>
  </si>
  <si>
    <t>ROBERTO LUIS RODRIGUES RUELA</t>
  </si>
  <si>
    <t>ROBERTO MARCELINO SALES</t>
  </si>
  <si>
    <t>ROBERTO MARIANNO</t>
  </si>
  <si>
    <t>ROBERTO MARQUES DIAS</t>
  </si>
  <si>
    <t>ROBERTO MENDES FONSECA SCOLAMIERI</t>
  </si>
  <si>
    <t>ROBERTO MOISES DA SILVA</t>
  </si>
  <si>
    <t>ROBERTO MOISES SILVA VILLATORO</t>
  </si>
  <si>
    <t>ROBERTO PEREIRA BORGES</t>
  </si>
  <si>
    <t>ROBERTO RODRIGUES</t>
  </si>
  <si>
    <t>ROBERTO SAIDEMBERG OTTAVIANO</t>
  </si>
  <si>
    <t>ROBERTO SARTI CORTES</t>
  </si>
  <si>
    <t>ROBERTO SCHAFER</t>
  </si>
  <si>
    <t>ROBERTO TORRO ZANDONA</t>
  </si>
  <si>
    <t>ROBERTO VARJABEDIAN</t>
  </si>
  <si>
    <t>ROBERVAL DA SILVA GORCKS</t>
  </si>
  <si>
    <t>ROBISON CARLOS VIEIRA</t>
  </si>
  <si>
    <t>ROBSON BATISTA DA SILVA PEREIRA</t>
  </si>
  <si>
    <t>ROBSON BATISTA PEREIRA</t>
  </si>
  <si>
    <t>ROBSON CARVALHO DIOGO</t>
  </si>
  <si>
    <t>ROBSON DA CRUZ</t>
  </si>
  <si>
    <t>ROBSON DE OLIVEIRA PEREIRA</t>
  </si>
  <si>
    <t>ROBSON FERNANDO DE ALMEIDA PEREIRA</t>
  </si>
  <si>
    <t>ROBSON GRANJEIRO BATISTA DA SILVA</t>
  </si>
  <si>
    <t>ROBSON HIROYUKI SUMITA</t>
  </si>
  <si>
    <t>ROBSON LIMA DA SILVA</t>
  </si>
  <si>
    <t>ROBSON MARTINS DIAS</t>
  </si>
  <si>
    <t>ROBSON PEREIRA DA SILVA</t>
  </si>
  <si>
    <t>ROCCO VERBI JUNIOR</t>
  </si>
  <si>
    <t>RODARTE GOMES DE SOUZA</t>
  </si>
  <si>
    <t>RODNEY ALVES ANDRADE</t>
  </si>
  <si>
    <t>RODOLFO BRAMBILLA DE CAMARGO</t>
  </si>
  <si>
    <t>RODOLFO BURQUE DA SILVA</t>
  </si>
  <si>
    <t>RODOLFO CARVALHO OLIVEIRA</t>
  </si>
  <si>
    <t>RODOLFO DE SOUZA EDUARDO</t>
  </si>
  <si>
    <t>RODOLFO FIGUEIREDO DE PAULA</t>
  </si>
  <si>
    <t>RODOLFO IAN MELO CECIM</t>
  </si>
  <si>
    <t>RODOLFO OLIVEIRA PAIVA</t>
  </si>
  <si>
    <t>RODOLFO PELLEGRINI COUTINHO</t>
  </si>
  <si>
    <t>RODOLFO RAMENZONI</t>
  </si>
  <si>
    <t>RODOLFO SILVA JACQUES</t>
  </si>
  <si>
    <t>RODRIGO ABREU ROSA DE SOUZA</t>
  </si>
  <si>
    <t>RODRIGO ALCANTARA ALVES</t>
  </si>
  <si>
    <t>RODRIGO ALESSANDRO BARROS MONGE</t>
  </si>
  <si>
    <t>RODRIGO ALMEIDA</t>
  </si>
  <si>
    <t>RODRIGO ALVES GONCALVES</t>
  </si>
  <si>
    <t>RODRIGO APARECIDO DOS SANTOS</t>
  </si>
  <si>
    <t>RODRIGO APARECIDO GARCIA</t>
  </si>
  <si>
    <t>RODRIGO APARECIDO MANGOLIN</t>
  </si>
  <si>
    <t>RODRIGO ARMBRUSTER CANDIOTO</t>
  </si>
  <si>
    <t>RODRIGO AURELIO GONCALVES FERREIRA</t>
  </si>
  <si>
    <t>RODRIGO BARBOSA ZANIN JUAREZ</t>
  </si>
  <si>
    <t>RODRIGO BERROCAL JUSTINIANO</t>
  </si>
  <si>
    <t>RODRIGO BORGES DE SOUZA</t>
  </si>
  <si>
    <t>RODRIGO BRANDINI GALERA</t>
  </si>
  <si>
    <t>RODRIGO BRAZ VAN DE VOOREN</t>
  </si>
  <si>
    <t>RODRIGO CAETANO DE OLIVEIRA</t>
  </si>
  <si>
    <t>RODRIGO CAMARINI ESPINDOLA</t>
  </si>
  <si>
    <t>RODRIGO CARDOSO PARO</t>
  </si>
  <si>
    <t>RODRIGO CARDOSO TAFFI</t>
  </si>
  <si>
    <t>RODRIGO CARRAO CHELINI</t>
  </si>
  <si>
    <t>RODRIGO COBELLIS GOMES</t>
  </si>
  <si>
    <t>RODRIGO CORDESCO DE SOUZA</t>
  </si>
  <si>
    <t>RODRIGO DA SILVA FAGUNDES</t>
  </si>
  <si>
    <t>RODRIGO DE CAMARGO CORVINO</t>
  </si>
  <si>
    <t>RODRIGO DE CAMARGO COSTA</t>
  </si>
  <si>
    <t>RODRIGO DE CASTRO DANTAS CAVALCANTE</t>
  </si>
  <si>
    <t>RODRIGO DE MATTOS MARQUES DA SILVA</t>
  </si>
  <si>
    <t>RODRIGO DE OLIVEIRA</t>
  </si>
  <si>
    <t>RODRIGO DE OLIVEIRA MONTEIRO</t>
  </si>
  <si>
    <t>RODRIGO DE SOUZA LEITE</t>
  </si>
  <si>
    <t>RODRIGO DENIS</t>
  </si>
  <si>
    <t>RODRIGO DIAS SARAIVA</t>
  </si>
  <si>
    <t>RODRIGO DINIZ VAZ DE ALMEIDA</t>
  </si>
  <si>
    <t>RODRIGO DOS SANTOS ESPINDOLA</t>
  </si>
  <si>
    <t>RODRIGO DUTRA GONCALVES</t>
  </si>
  <si>
    <t>RODRIGO FERNANDES LIMA BRITTO</t>
  </si>
  <si>
    <t>RODRIGO FERNANDES VARTANIAN</t>
  </si>
  <si>
    <t>RODRIGO FERREIRA DA COSTA SOUSA</t>
  </si>
  <si>
    <t>RODRIGO FLAVIO DOS SANTOS</t>
  </si>
  <si>
    <t>RODRIGO FURLAN LOURENCO</t>
  </si>
  <si>
    <t>RODRIGO GOMES FEITOZA</t>
  </si>
  <si>
    <t>RODRIGO GONCALVES DE SOUZA</t>
  </si>
  <si>
    <t>RODRIGO GONTIJO DE CASTRO</t>
  </si>
  <si>
    <t>RODRIGO GUSTAVO CENTURION</t>
  </si>
  <si>
    <t>RODRIGO HIDEO TANIKAWA SHINZATO</t>
  </si>
  <si>
    <t>RODRIGO ITOCAZO ROCHA</t>
  </si>
  <si>
    <t>RODRIGO JOSE FILIAR</t>
  </si>
  <si>
    <t>RODRIGO JOSE GRIZZO</t>
  </si>
  <si>
    <t>RODRIGO KENJI MIYAMOTO</t>
  </si>
  <si>
    <t>RODRIGO KINDLER FIGUEIREDO</t>
  </si>
  <si>
    <t>RODRIGO KIYOSHI YOSHII FUJIWARA</t>
  </si>
  <si>
    <t>RODRIGO LELIS LOPES</t>
  </si>
  <si>
    <t>RODRIGO LEONARDO MUNDIN</t>
  </si>
  <si>
    <t>RODRIGO LIONI SARTORIO</t>
  </si>
  <si>
    <t>RODRIGO LOURENCO DIAS</t>
  </si>
  <si>
    <t>RODRIGO LOURENCON PELUCIO</t>
  </si>
  <si>
    <t>RODRIGO LUIS SOUZA MELO</t>
  </si>
  <si>
    <t>RODRIGO LUIZ FABIANO CAVALCANTE</t>
  </si>
  <si>
    <t>RODRIGO MAIOLINI REBELLO PINHO</t>
  </si>
  <si>
    <t>RODRIGO MANFIO MARRONI</t>
  </si>
  <si>
    <t>RODRIGO MARCONDES MARTINS MORAES</t>
  </si>
  <si>
    <t>RODRIGO MARINI</t>
  </si>
  <si>
    <t>RODRIGO MELLO RANGEL</t>
  </si>
  <si>
    <t>RODRIGO MORAES</t>
  </si>
  <si>
    <t>RODRIGO MOREIRA DE SOUZA</t>
  </si>
  <si>
    <t>RODRIGO MOTA DA SILVA SOBRINHO</t>
  </si>
  <si>
    <t>RODRIGO NARUSEVICIUS</t>
  </si>
  <si>
    <t>RODRIGO NUNES SERAPIAO</t>
  </si>
  <si>
    <t>RODRIGO OTAVIO LAURIANO FERREIRA</t>
  </si>
  <si>
    <t>RODRIGO PEREIRA GUIMARAES</t>
  </si>
  <si>
    <t>RODRIGO PIAUHI PENARANDA</t>
  </si>
  <si>
    <t>RODRIGO PRADO SISTI</t>
  </si>
  <si>
    <t>RODRIGO REIS DE FARIA</t>
  </si>
  <si>
    <t>RODRIGO RIBALDO RODRIGUES</t>
  </si>
  <si>
    <t>RODRIGO RIBEIRO MONTEIRO</t>
  </si>
  <si>
    <t>RODRIGO RODRIGUES VIEIRA</t>
  </si>
  <si>
    <t>RODRIGO SANTINHO ZARINELLO</t>
  </si>
  <si>
    <t>RODRIGO SANTOS GONCALVES</t>
  </si>
  <si>
    <t>RODRIGO SAVIOLI MURGILLO</t>
  </si>
  <si>
    <t>RODRIGO SHISHITO</t>
  </si>
  <si>
    <t>RODRIGO VITOR BRANDAO</t>
  </si>
  <si>
    <t>RODRIGO VITOR TALIANI</t>
  </si>
  <si>
    <t>RODRIGUES GUEDES DA SILVA</t>
  </si>
  <si>
    <t>ROGER COUTINHO SILVEIRA CABRAL</t>
  </si>
  <si>
    <t>ROGERIO ANTONIO BUSSOLIN CURTOLO</t>
  </si>
  <si>
    <t>ROGERIO ANTONIO DE PAULA</t>
  </si>
  <si>
    <t>ROGERIO APARECIDO DE OLIVEIRA MACARIOS</t>
  </si>
  <si>
    <t>ROGERIO ARDUINO ERVAS</t>
  </si>
  <si>
    <t>ROGERIO BARRETO HONDA</t>
  </si>
  <si>
    <t>ROGERIO BATISTA PEREIRA</t>
  </si>
  <si>
    <t>ROGERIO COLLARD SOLEO</t>
  </si>
  <si>
    <t>ROGERIO CORREA DE LARA</t>
  </si>
  <si>
    <t>ROGERIO CRUZ FRONER</t>
  </si>
  <si>
    <t>ROGERIO DE ARAUJO SANTOS</t>
  </si>
  <si>
    <t>ROGERIO DE SOUZA FREIRE</t>
  </si>
  <si>
    <t>ROGERIO DE SOUZA GALIANO</t>
  </si>
  <si>
    <t>ROGERIO GEORGINO AMBROSIO</t>
  </si>
  <si>
    <t>ROGERIO GERALDO LORETI</t>
  </si>
  <si>
    <t>ROGERIO JULIO DE SOUZA</t>
  </si>
  <si>
    <t>ROGERIO MARCATTO</t>
  </si>
  <si>
    <t>ROGERIO MARQUES FERREIRA</t>
  </si>
  <si>
    <t>ROGERIO MARTINS</t>
  </si>
  <si>
    <t>ROGERIO MONTEIRO DE OLIVEIRA</t>
  </si>
  <si>
    <t>ROGERIO NARDO BERTOLINO</t>
  </si>
  <si>
    <t>ROGERIO ONOFRE</t>
  </si>
  <si>
    <t>ROGERIO PASSOS COSTA PEDROSO</t>
  </si>
  <si>
    <t>ROGERIO PEREIRA DE ANDRADE</t>
  </si>
  <si>
    <t>ROGERIO ROSO</t>
  </si>
  <si>
    <t>ROGERIO SANTOS ANTONIO</t>
  </si>
  <si>
    <t>ROGERIO SCHATT PEREIRA</t>
  </si>
  <si>
    <t>ROGERIO SIMOES</t>
  </si>
  <si>
    <t>ROGERIO UTRILA FELIX DE OLIVEIRA</t>
  </si>
  <si>
    <t>ROGILSON TEIXEIRA FERNANDES</t>
  </si>
  <si>
    <t>ROLAND CHIMELLO</t>
  </si>
  <si>
    <t>ROMEU LARA NETO</t>
  </si>
  <si>
    <t>ROMULO BRAGA RAMOS</t>
  </si>
  <si>
    <t>ROMULO HENRIQUE DOS SANTOS PARESCHI</t>
  </si>
  <si>
    <t>ROMULO OLIVEIRA REDONDO</t>
  </si>
  <si>
    <t>ROMULO PONTIN</t>
  </si>
  <si>
    <t>RONALD ALEXANDRE GARCIA DE SOUZA</t>
  </si>
  <si>
    <t>RONALD CARAMIT GOMES</t>
  </si>
  <si>
    <t>RONALDO COSME DE MOURA</t>
  </si>
  <si>
    <t>RONALDO DA CRUZ SANTOS</t>
  </si>
  <si>
    <t>RONALDO DE OLIVEIRA PRADO</t>
  </si>
  <si>
    <t>RONALDO FIGURA RAGAZZON</t>
  </si>
  <si>
    <t>RONALDO GUIMARAES BORGES</t>
  </si>
  <si>
    <t>RONALDO JOSE MORAES JUNIOR</t>
  </si>
  <si>
    <t>RONALDO MARCIO GREGOLATI</t>
  </si>
  <si>
    <t>RONALDO PEGOLO PONTEL</t>
  </si>
  <si>
    <t>RONALDO PEREIRA DA SILVA</t>
  </si>
  <si>
    <t>RONALDO RODRIGUES DE SOUZA</t>
  </si>
  <si>
    <t>RONALDO SANTOS DE FREITAS</t>
  </si>
  <si>
    <t>RONALDO SANTOS PEREIRA</t>
  </si>
  <si>
    <t>RONALDO SEBASTIAO VIRGILIO JUNIOR</t>
  </si>
  <si>
    <t>RONALDO SEVILHA GAVIOLI</t>
  </si>
  <si>
    <t>RONAN JOSE DA SILVA</t>
  </si>
  <si>
    <t>RONETH DE OLIVEIRA MOTA</t>
  </si>
  <si>
    <t>RONEY MORIAKI YAMAUCHI</t>
  </si>
  <si>
    <t>RONI ERISON DA SILVA OLIVEIRA</t>
  </si>
  <si>
    <t>RONIDEBERSON DE MORAIS</t>
  </si>
  <si>
    <t>RONIE FABRICIO CAMPOS COSTA</t>
  </si>
  <si>
    <t>RONIE YOSHITARO TATEKAWA</t>
  </si>
  <si>
    <t>RONILDO BATISTA DA SILVA</t>
  </si>
  <si>
    <t>RONIVAL SILVA FERREIRA</t>
  </si>
  <si>
    <t>RONYERYSON ROGER FANTINI</t>
  </si>
  <si>
    <t>ROOSVELT FRANCISCO DO NASCIMENTO</t>
  </si>
  <si>
    <t>ROQUE DE JESUS MENDES</t>
  </si>
  <si>
    <t>ROQUE LACAVA NETO</t>
  </si>
  <si>
    <t>ROQUE PIRES DE ALMEIDA JUNIOR</t>
  </si>
  <si>
    <t>ROQUE YUJI HIRAKAWA</t>
  </si>
  <si>
    <t>ROSA AKEMI SHIRATORI TANAKA</t>
  </si>
  <si>
    <t>ROSA AMELIA NASTULEVITIE</t>
  </si>
  <si>
    <t>ROSA ANDREA PAIXAO RAFFANI</t>
  </si>
  <si>
    <t>ROSA DE FATIMA DOS SANTOS</t>
  </si>
  <si>
    <t>ROSA MARIA CAMPOS</t>
  </si>
  <si>
    <t>ROSA MARIA RIBEIRO DO PRADO OLIVEIRA GOMES CARNEIR</t>
  </si>
  <si>
    <t>ROSALIA MARCULA</t>
  </si>
  <si>
    <t>ROSANA APARECIDA DANTAS</t>
  </si>
  <si>
    <t>ROSANA APARECIDA PEREIRA TREVISAN</t>
  </si>
  <si>
    <t>ROSANA DENONI ROMERO ALARI</t>
  </si>
  <si>
    <t>ROSANA IAUCI</t>
  </si>
  <si>
    <t>ROSANA IENNE</t>
  </si>
  <si>
    <t>ROSANA MARQUES DE PAULA BATISTA</t>
  </si>
  <si>
    <t>ROSANA MIRANDA FERREIRA</t>
  </si>
  <si>
    <t>ROSANA PEREIRA</t>
  </si>
  <si>
    <t>ROSANA SANCHES COLMAN SEWAYBRCKER</t>
  </si>
  <si>
    <t>ROSANA TSUTIYA</t>
  </si>
  <si>
    <t>ROSANGELA APARECIDA DOS REIS AZEVEDO</t>
  </si>
  <si>
    <t>ROSANGELA APARECIDA MARINHO</t>
  </si>
  <si>
    <t>ROSANGELA COSTA CARDOSO</t>
  </si>
  <si>
    <t>ROSANGELA MAGNA FONTE</t>
  </si>
  <si>
    <t>ROSANGELA MARIA GALERANI SOUSA</t>
  </si>
  <si>
    <t>ROSANGELA OLIVEIRA DA SILVA</t>
  </si>
  <si>
    <t>ROSAURA APARECIDA FRANCISCATTO</t>
  </si>
  <si>
    <t>ROSEANA YOKO TAKAMORI AKAMINE</t>
  </si>
  <si>
    <t>ROSEANE DE OLIVEIRA SENA</t>
  </si>
  <si>
    <t>ROSEANI APARECIDA SILVA FALCONI</t>
  </si>
  <si>
    <t>ROSELAINE APARECIDA DA SILVA</t>
  </si>
  <si>
    <t>ROSELAINE MARCONDES M PIRES</t>
  </si>
  <si>
    <t>ROSELI PIO DA ROCHA DE ALMEIDA</t>
  </si>
  <si>
    <t>ROSELI RIBEIRO MORO</t>
  </si>
  <si>
    <t>ROSELY KIYOMI SAKUMA KOKI</t>
  </si>
  <si>
    <t>ROSEMARIA BULL PRACA</t>
  </si>
  <si>
    <t>ROSEMARY BARROS VICENTE DA SILVA</t>
  </si>
  <si>
    <t>ROSEMARY SERRANO</t>
  </si>
  <si>
    <t>ROSEMEIRE ALVES DA SILVA</t>
  </si>
  <si>
    <t>ROSEMEIRE BILLARRUBIA</t>
  </si>
  <si>
    <t>ROSEMEIRE DANIEL</t>
  </si>
  <si>
    <t>ROSEMEIRE NASSAR MOREIRA</t>
  </si>
  <si>
    <t>ROSEMEIRE VENTURA</t>
  </si>
  <si>
    <t>ROSEVANIA DOMINGUES PASTOR SILVA</t>
  </si>
  <si>
    <t>ROSIANI VIEIRA CORNETTI PEREIRA</t>
  </si>
  <si>
    <t>ROSILEA DE FATIMA BANI</t>
  </si>
  <si>
    <t>ROSIMARI DA SILVA BARRETTO</t>
  </si>
  <si>
    <t>ROSIMEIRE DE PAULA LICA</t>
  </si>
  <si>
    <t>ROSLI ARISTIDES DE FARIAS CONSORTE</t>
  </si>
  <si>
    <t>ROSSANA PAZ BEZERRA FAVA</t>
  </si>
  <si>
    <t>RUAN DO ESPIRITO SANTO SILVA</t>
  </si>
  <si>
    <t>RUAN MICHEL MARTINS DOMINGOS</t>
  </si>
  <si>
    <t>RUBEN FERREIRA DE ALMEIDA</t>
  </si>
  <si>
    <t>RUBENS ANTUNES MONTEIRO</t>
  </si>
  <si>
    <t>RUBENS BIANCHI</t>
  </si>
  <si>
    <t>RUBENS CORREIA BISPO</t>
  </si>
  <si>
    <t>RUBENS CRISTIANO BRITO</t>
  </si>
  <si>
    <t>RUBENS DE ANDRADE GIMENES</t>
  </si>
  <si>
    <t>RUBENS DE OLIVEIRA RANGEL</t>
  </si>
  <si>
    <t>RUBENS EDUARDO YONEZAWA BARROS</t>
  </si>
  <si>
    <t>RUBENS FERNANDES BALIEIRO</t>
  </si>
  <si>
    <t>RUBENS LEME JUNIOR</t>
  </si>
  <si>
    <t>RUBIA PALOMA ROCHA</t>
  </si>
  <si>
    <t>RUDOLF LOUIS NUNES DA SILVA</t>
  </si>
  <si>
    <t>RUDYERO TRENTO ALVES</t>
  </si>
  <si>
    <t>RUHAN CARLOS DOS SANTOS RODRIGUES</t>
  </si>
  <si>
    <t>RUI GONCALVES DE OLIVEIRA SOBRINHO</t>
  </si>
  <si>
    <t>RUI PEDRO FERMIANO</t>
  </si>
  <si>
    <t>RUTE DE PAULA QUEVEDO</t>
  </si>
  <si>
    <t>RUTE DO NASCIMENTO</t>
  </si>
  <si>
    <t>RUTE LEONCIO</t>
  </si>
  <si>
    <t>SABINE DORLE KRZIKALLA</t>
  </si>
  <si>
    <t>SABRINA FERNANDA CLEMENTE</t>
  </si>
  <si>
    <t>SABRINA FRANCESCHINI MUTO</t>
  </si>
  <si>
    <t>SABRINA MANDARANO MACIEL YAMASHITA</t>
  </si>
  <si>
    <t>SABRINA MORAES BERENGUER DE MATOS</t>
  </si>
  <si>
    <t>SABRYNA DE ARAUJO</t>
  </si>
  <si>
    <t>SAMANTA AKEMI NEMOTO</t>
  </si>
  <si>
    <t>SAMANTHA DE LIMA MATIAS</t>
  </si>
  <si>
    <t>SAMANTHA FERREIRA DIAS</t>
  </si>
  <si>
    <t>SAMARA RAQUEL DA SILVA COELHO</t>
  </si>
  <si>
    <t>SAMER MARCELO RAMOS</t>
  </si>
  <si>
    <t>SAMILA CAVALCANTE LAGES</t>
  </si>
  <si>
    <t>SAMIR SABEH HARB</t>
  </si>
  <si>
    <t>SAMUEL DA SILVA DAMASCENO</t>
  </si>
  <si>
    <t>SAMUEL DE BRITTO</t>
  </si>
  <si>
    <t>SAMUEL DOS SANTOS SABINO</t>
  </si>
  <si>
    <t>SAMUEL GONCALVES NETO</t>
  </si>
  <si>
    <t>SAMUEL LUIZ ALVES DE CAMARGO</t>
  </si>
  <si>
    <t>SAMUEL MASSATOSHI TAKAHASHI FUJIWARA</t>
  </si>
  <si>
    <t>SAMUEL ZEFERINO DA VEIGA</t>
  </si>
  <si>
    <t>SAMYRA HAYDEE DAL FARRA NASPOLINI SANCHES</t>
  </si>
  <si>
    <t>SANDRA APARECIDA DE SOUZA</t>
  </si>
  <si>
    <t>SANDRA AVIDAGO DE BRITO</t>
  </si>
  <si>
    <t>SANDRA CASADO TOSATO</t>
  </si>
  <si>
    <t>SANDRA CERQUEIRA SILVA</t>
  </si>
  <si>
    <t>SANDRA CRISTINA DE AZEVEDO</t>
  </si>
  <si>
    <t>SANDRA CRISTINA DE OLIVEIRA SANCHO</t>
  </si>
  <si>
    <t>SANDRA CRISTINA FERNANDES MESQUITA</t>
  </si>
  <si>
    <t>SANDRA CRISTINA GUARDA BARRETO</t>
  </si>
  <si>
    <t>SANDRA CRISTINA SALANDIM COSTA</t>
  </si>
  <si>
    <t>SANDRA DA SILVA CASADO</t>
  </si>
  <si>
    <t>SANDRA LOPES MASCARENHAS</t>
  </si>
  <si>
    <t>SANDRA MARA DA SILVA MAIA</t>
  </si>
  <si>
    <t>SANDRA MARIA ANDRADE DE ALMEIDA</t>
  </si>
  <si>
    <t>SANDRA MARIA POPULIN</t>
  </si>
  <si>
    <t>SANDRA MARIA ZANCHETTO</t>
  </si>
  <si>
    <t>SANDRA MIRIAN DE ASSIS</t>
  </si>
  <si>
    <t>SANDRA PEREIRA ROSA ALVES MOREIRA</t>
  </si>
  <si>
    <t>SANDRA REGINA BOGAS SEPERO SANTOS</t>
  </si>
  <si>
    <t>SANDRA REGINA DOS SANTOS FERREIRA</t>
  </si>
  <si>
    <t>SANDRA REGINA GARCIA BELLON</t>
  </si>
  <si>
    <t>SANDRA REGINA LAGE</t>
  </si>
  <si>
    <t>SANDRA REGINA MARQUES DE SOUZA</t>
  </si>
  <si>
    <t>SANDRA REGINA MATIAS XAVIER</t>
  </si>
  <si>
    <t>SANDRA REGINA RODRIGUES DOS SANTOS</t>
  </si>
  <si>
    <t>SANDRA REGINA TONIOLO DOMINGUES</t>
  </si>
  <si>
    <t>SANDRA ROSSI ROSIN</t>
  </si>
  <si>
    <t>SANDRA TEODORO DE SANTANA E SOUSA</t>
  </si>
  <si>
    <t>SANDRA TOCHIE BUSQUIN IMON</t>
  </si>
  <si>
    <t>SANDRA TOCHIE BUSQUIN IMON SALGADO DIAS</t>
  </si>
  <si>
    <t>SANDRA VERAO CANNONE MELO</t>
  </si>
  <si>
    <t>SANDRA VILMA DA SILVA CONCEICAO</t>
  </si>
  <si>
    <t>SANDRO CRISPIM G N MAGALHAES</t>
  </si>
  <si>
    <t>SANDRO DE MELO PROENCA</t>
  </si>
  <si>
    <t>SANDRO JOSE ANDRADE CAVALCANTE</t>
  </si>
  <si>
    <t>SANDRO ORTEGA DE AZEVEDO</t>
  </si>
  <si>
    <t>SANDRO TANAKA</t>
  </si>
  <si>
    <t>SANTOS FERREIRA DE QUEIROZ JUNIOR</t>
  </si>
  <si>
    <t>SARA ANDRADE BARBOSA</t>
  </si>
  <si>
    <t>SARA BARBALHO HOSHINO</t>
  </si>
  <si>
    <t>SARA BEATRIZ RODRIGUES DE SOUZA</t>
  </si>
  <si>
    <t>SARA BORGES TORRICO VILLARREAL</t>
  </si>
  <si>
    <t>SARA ESTEFANI DA SILVA DE OLIVEIRA</t>
  </si>
  <si>
    <t>SARA KOSLOSKI MOTA</t>
  </si>
  <si>
    <t>SARA PEREIRA DOS SANTOS</t>
  </si>
  <si>
    <t>SARAH ANDREA SCHEREMETA QUINTANS</t>
  </si>
  <si>
    <t>SARAH BARRERA CAMACHO SALINAS</t>
  </si>
  <si>
    <t>SARAH CRISTINA BERTO DE ARAUJO</t>
  </si>
  <si>
    <t>SARAH SUN HA KIM</t>
  </si>
  <si>
    <t>SARAH SUN HA KIM SHIN</t>
  </si>
  <si>
    <t>SAULO RAMOS FURQUIM</t>
  </si>
  <si>
    <t>SAULUS STEFANO RODRIGUES MARTINS</t>
  </si>
  <si>
    <t>SEBASTIAO ADOLFO CEZAR DE MORAES</t>
  </si>
  <si>
    <t>SEBASTIAO APARECIDO DE OLIVEIRA</t>
  </si>
  <si>
    <t>SEBASTIAO GONCALVES DE SOUZA</t>
  </si>
  <si>
    <t>SEBASTIAO RIBEIRO DA ROCHA JUNIOR</t>
  </si>
  <si>
    <t>SELMA CRISTINA DOS SANTOS</t>
  </si>
  <si>
    <t>SELMA ELI FELICIANO CARNIELLO</t>
  </si>
  <si>
    <t>SELMA FERREIRA ALVES</t>
  </si>
  <si>
    <t>SELMA MARIA TEIXEIRA</t>
  </si>
  <si>
    <t>SELMA SAGLAUSKAS DIAS GAMBARINI</t>
  </si>
  <si>
    <t>SERGIA TEREZA PIROLA</t>
  </si>
  <si>
    <t>SERGINEI ANCESCHI</t>
  </si>
  <si>
    <t>SERGIO ALVES DE SOUZA</t>
  </si>
  <si>
    <t>SERGIO ARARI TRALDI DE CARVALHO</t>
  </si>
  <si>
    <t>SERGIO AUGUSTO BARBOSA JESUINO</t>
  </si>
  <si>
    <t>SERGIO BIONDI DE JESUS FILHO</t>
  </si>
  <si>
    <t>SERGIO CARDOSO LEITE MUSTAFA</t>
  </si>
  <si>
    <t>SERGIO CELESTINO</t>
  </si>
  <si>
    <t>SERGIO DA SILVA ANTONIO</t>
  </si>
  <si>
    <t>SERGIO DE SOUZA MAFRA JUNIOR</t>
  </si>
  <si>
    <t>SERGIO FASSINA</t>
  </si>
  <si>
    <t>SERGIO FERREIRA DA SILVA</t>
  </si>
  <si>
    <t>SERGIO FRANCISCO MARTINS DE JESUS</t>
  </si>
  <si>
    <t>SERGIO HENRIQUE G CALUX</t>
  </si>
  <si>
    <t>SERGIO HIDEKI IAMADA</t>
  </si>
  <si>
    <t>SERGIO JOSE MOREIRA</t>
  </si>
  <si>
    <t>SERGIO KATSUDI WATANABE</t>
  </si>
  <si>
    <t>SERGIO LUIS BORGES CRUZ</t>
  </si>
  <si>
    <t>SERGIO LUIS RODRIGUES</t>
  </si>
  <si>
    <t>SERGIO LUIS SOARES MOREIRA</t>
  </si>
  <si>
    <t>SERGIO LUIZ BIGHETI</t>
  </si>
  <si>
    <t>SERGIO MARACAJA JUNIOR</t>
  </si>
  <si>
    <t>SERGIO MARCOLINO</t>
  </si>
  <si>
    <t>SERGIO MINORU TAKARA</t>
  </si>
  <si>
    <t>SERGIO PAES PRADO JUNIOR</t>
  </si>
  <si>
    <t>SERGIO PEREIRA JUNIOR</t>
  </si>
  <si>
    <t>SERGIO RENATO CABRERA CHAMBLAS</t>
  </si>
  <si>
    <t>SERGIO RICARDO FELIX</t>
  </si>
  <si>
    <t>SERGIO RICARDO GOMES DE CAYRES</t>
  </si>
  <si>
    <t>SERGIO RICARDO RODRIGUES</t>
  </si>
  <si>
    <t>SERGIO ROBERTO DE FARIA</t>
  </si>
  <si>
    <t>SERGIO ROBERTO FERREIRA</t>
  </si>
  <si>
    <t>SERGIO RODRIGUES ARANTES</t>
  </si>
  <si>
    <t>SERGIO SHIGUERU YASHIRO</t>
  </si>
  <si>
    <t>SERGIO VOLPERT</t>
  </si>
  <si>
    <t>SEVERINO CABRAL DO NASCIMENTO FILHO</t>
  </si>
  <si>
    <t>SHAMASCHE SHARON EURICO GONCALVES CAMARGO</t>
  </si>
  <si>
    <t>SHANDRO ELIAS DE SOUZA</t>
  </si>
  <si>
    <t>SHAYURI OKAMOTO</t>
  </si>
  <si>
    <t>SHEILA DE SENA PEREIRA</t>
  </si>
  <si>
    <t>SHEILA DE SOUZA CARRASCO</t>
  </si>
  <si>
    <t>SHEILA YONE AKIMURA</t>
  </si>
  <si>
    <t>SHIRLENE NOGUEIRA CASSOLA</t>
  </si>
  <si>
    <t>SHIRLEY CRISTIANE TAVARES SANTOS BONETI</t>
  </si>
  <si>
    <t>SHIRLEY MIRANDA MEDEIROS</t>
  </si>
  <si>
    <t>SHIRLEY PEREIRA ARAUJO</t>
  </si>
  <si>
    <t>SIDNEI MOREIRA</t>
  </si>
  <si>
    <t>SIDNEI VITAL DE SOUZA JUNIOR</t>
  </si>
  <si>
    <t>SIDNEI XAVIER NONATOS</t>
  </si>
  <si>
    <t>SIDNEY AGUILAR</t>
  </si>
  <si>
    <t>SIDNEY FILIPHE FURLANETO LEVORATO</t>
  </si>
  <si>
    <t>SIDNEY SIMPLICIO DOS SANTOS JUNIOR</t>
  </si>
  <si>
    <t>SILAS CESAR MARTINS FERREIRA</t>
  </si>
  <si>
    <t>SILAS FERREIRA DE ANDRADE JUNIOR</t>
  </si>
  <si>
    <t>SILMARA DE OLIVEIRA</t>
  </si>
  <si>
    <t>SILMARA ELAINE GROZZA</t>
  </si>
  <si>
    <t>SILVANA APARECIDA TONIN</t>
  </si>
  <si>
    <t>SILVANA ARCANJO TEIXEIRA</t>
  </si>
  <si>
    <t>SILVANA FERREIRA BARBOSA</t>
  </si>
  <si>
    <t>SILVANA GIAMPIETRO ELEUTERIO BUHRMANN</t>
  </si>
  <si>
    <t>SILVANA LUIZA DE ARAUJO</t>
  </si>
  <si>
    <t>SILVANA MACHADO QUEIROZ</t>
  </si>
  <si>
    <t>SILVANA MACHADO QUEIROZ PINHEIRO</t>
  </si>
  <si>
    <t>SILVANA MARLI RENDA DOS SANTOS</t>
  </si>
  <si>
    <t>SILVANA MARQUES SPIRONELLI</t>
  </si>
  <si>
    <t>SILVANA MOMESSO</t>
  </si>
  <si>
    <t>SILVANA SATOMI SUZUKI</t>
  </si>
  <si>
    <t>SILVANO SOARES DA SILVA</t>
  </si>
  <si>
    <t>SILVELENA DE OLIVEIRA PERANTONI FERNANDES</t>
  </si>
  <si>
    <t>SILVELENA DE SOUZA MATIAS DOS SANTOS</t>
  </si>
  <si>
    <t>SILVIA BARBOSA</t>
  </si>
  <si>
    <t>SILVIA CRISTINA CREDIDIO CORDEIRO</t>
  </si>
  <si>
    <t>SILVIA DA ROCHA PEREIRA</t>
  </si>
  <si>
    <t>SILVIA HELENA DE SOUZA</t>
  </si>
  <si>
    <t>SILVIA HELENA GALVAO FREIRE</t>
  </si>
  <si>
    <t>SILVIA HELENA NEVES OKUBARO</t>
  </si>
  <si>
    <t>SILVIA HELENA RODRIGUES</t>
  </si>
  <si>
    <t>SILVIA HELENA RODRIGUES MELLIM</t>
  </si>
  <si>
    <t>SILVIA JORDAO</t>
  </si>
  <si>
    <t>SILVIA LUCIA RIBEIRO SANCHES</t>
  </si>
  <si>
    <t>SILVIA MARIA DE OLIVEIRA ROMANINI ROCHA</t>
  </si>
  <si>
    <t>SILVIA MARIA FELICIANO PASSETTI</t>
  </si>
  <si>
    <t>SILVIA MARIA LARANJEIRA VIEIRA</t>
  </si>
  <si>
    <t>SILVIA MARY REZENDE LIMA DE ALENCAR</t>
  </si>
  <si>
    <t>SILVIA MOREIRA DA SILVA</t>
  </si>
  <si>
    <t>SILVIA MOREIRA DE SOUZA</t>
  </si>
  <si>
    <t>SILVIA PIERRE LOPES NUNES</t>
  </si>
  <si>
    <t>SILVIA RAFAELA SOUZA TORREZAN HILAL</t>
  </si>
  <si>
    <t>SILVIA REGINA PARRILLI TREDEZINI</t>
  </si>
  <si>
    <t>SILVIA SOTOCORNO SGRIGNOLI</t>
  </si>
  <si>
    <t>SILVIA VIEIRA GONDIM</t>
  </si>
  <si>
    <t>SILVIO ALEXANDRE</t>
  </si>
  <si>
    <t>SILVIO ALONSO HERNANDES</t>
  </si>
  <si>
    <t>SILVIO ANTONIO VIEIRA</t>
  </si>
  <si>
    <t>SILVIO DE AQUINO</t>
  </si>
  <si>
    <t>SILVIO FONSECA DOS SANTOS</t>
  </si>
  <si>
    <t>SILVIO FRANCISCO MORALES</t>
  </si>
  <si>
    <t>SILVIO LUIS SIENA PRADO</t>
  </si>
  <si>
    <t>SILVIO LUIZ BUSSIOLI CELESTE</t>
  </si>
  <si>
    <t>SILVIO LUIZ DA ROCHA</t>
  </si>
  <si>
    <t>SILVIO MOTTA MAXIMINO</t>
  </si>
  <si>
    <t>SILVIO PINHEIRO MARCAL</t>
  </si>
  <si>
    <t>SILVIO SETSUO TOKUDO</t>
  </si>
  <si>
    <t>SIMONE ANDREIA CASTILHO</t>
  </si>
  <si>
    <t>SIMONE CESAR DE LARA AMERICANO DA COSTA</t>
  </si>
  <si>
    <t>SIMONE CHAGAS GOUVEIA CAMPOS</t>
  </si>
  <si>
    <t>SIMONE CHRISTINA CARVALHO DE OLIVEIRA</t>
  </si>
  <si>
    <t>SIMONE DA CUNHA CASTRO</t>
  </si>
  <si>
    <t>SIMONE DE ARAUJO GUSMAO MARCONI</t>
  </si>
  <si>
    <t>SIMONE ELENA DE OLIVEIRA</t>
  </si>
  <si>
    <t>SIMONE ESTEVES TOME</t>
  </si>
  <si>
    <t>SIMONE FERNANDA RODRIGUES DO PRADO</t>
  </si>
  <si>
    <t>SIMONE FERREIRA DE SOUZA</t>
  </si>
  <si>
    <t>SIMONE FRANCAROLLI MUNIZ</t>
  </si>
  <si>
    <t>SIMONE GALVAO FERREIRA</t>
  </si>
  <si>
    <t>SIMONE GOUVEA MEDRADO</t>
  </si>
  <si>
    <t>SIMONE GOUVEA MEDRADO ZOCCARATO</t>
  </si>
  <si>
    <t>SIMONE MIDORI ISHIHARA</t>
  </si>
  <si>
    <t>SIMONE PARO LUI</t>
  </si>
  <si>
    <t>SIMONE PAVANELLO ESCOVAL</t>
  </si>
  <si>
    <t>SIMONE PAVANELLO MUNIZ</t>
  </si>
  <si>
    <t>SIMONE PELING CHAN</t>
  </si>
  <si>
    <t>SIMONE PEREIRA BEDUTTI</t>
  </si>
  <si>
    <t>SIMONE RIBERTI MARSOLA</t>
  </si>
  <si>
    <t>SIMONE ROSA DE OLIVEIRA FALCAO VIANA</t>
  </si>
  <si>
    <t>SIMONE SANTANA LEMES</t>
  </si>
  <si>
    <t>SIMONE SAYURI TAKIGAWA</t>
  </si>
  <si>
    <t>SIMONE SHINZATO COLEVATI</t>
  </si>
  <si>
    <t>SIMONE SULAMITA ALVES STADTLER</t>
  </si>
  <si>
    <t>SIMONE VIEIRA SILVERIO DA SILVA</t>
  </si>
  <si>
    <t>SIMONNI RODOTA PINHEIRO</t>
  </si>
  <si>
    <t>SINALDO FREDERICO DA SILVA</t>
  </si>
  <si>
    <t>SINDRONIO CARVALHO</t>
  </si>
  <si>
    <t>SIRLEIA CRAQUER DE OLIVEIRA FERNANDES</t>
  </si>
  <si>
    <t>SOFIA MARTORELI DE OLIVEIRA</t>
  </si>
  <si>
    <t>SOLANGE ALEXANDRE TORELLI</t>
  </si>
  <si>
    <t>SOLANGE ALVES DOS SANTOS</t>
  </si>
  <si>
    <t>SOLANGE APARECIDA MARQUES TAMASCO</t>
  </si>
  <si>
    <t>SOLANGE BARBOSA</t>
  </si>
  <si>
    <t>SOLANGE CRISTINA CORREA DA CUNHA</t>
  </si>
  <si>
    <t>SOLANGE HELENA DE BIAGIO POSSEBON</t>
  </si>
  <si>
    <t>SOLANGE LISSANDRA SOUZA SANTOS DE ARAUJO TOURINHO</t>
  </si>
  <si>
    <t>SOLANGE MIYUKI YOSHIKE LOPES</t>
  </si>
  <si>
    <t>SOLANGE TAEKO YANAGUITA</t>
  </si>
  <si>
    <t>SONIA HIROKO MATUMOTO TAKEMOTO</t>
  </si>
  <si>
    <t>SONIA KIOKO OSHIRO SEIRIKYAKU</t>
  </si>
  <si>
    <t>SONIA MARIA BESERRA DA COSTA</t>
  </si>
  <si>
    <t>SONIA MARIA DE FIGUEIREDO NUNES</t>
  </si>
  <si>
    <t>SONIA MARIA MORENO</t>
  </si>
  <si>
    <t>SONIA MARIA PENHARRUBIA</t>
  </si>
  <si>
    <t>SONIA NAGASHIMA NAGADO</t>
  </si>
  <si>
    <t>SONNI DE LIMA AMORIM HECH</t>
  </si>
  <si>
    <t>STEFANI KRAVASKI</t>
  </si>
  <si>
    <t>STEFANI SOUZA MORAIS</t>
  </si>
  <si>
    <t>STEFANIA FREIRE FRANCO</t>
  </si>
  <si>
    <t>STEFANNY CARDOSO DE ASSUNCAO</t>
  </si>
  <si>
    <t>STELA RIVA KNAUTH CASANOVA</t>
  </si>
  <si>
    <t>STELLA GOMES DE OLIVEIRA</t>
  </si>
  <si>
    <t>STEPHANIE ARIADNE MELGAR ESPREAFICO</t>
  </si>
  <si>
    <t>STEPHANIE CHERUBIN GONCALVES PEREIRA</t>
  </si>
  <si>
    <t>STEPHANIE CHERUBIN GONCALVES SANTARELLI</t>
  </si>
  <si>
    <t>STEPHANIE LEITAO LUNDGREN</t>
  </si>
  <si>
    <t>STEPHANIE MOLINA DIENER</t>
  </si>
  <si>
    <t>STEPHANIE RIBEIRO BESSA ALEXANDRE</t>
  </si>
  <si>
    <t>STEPHANIE SHIMADA GOMES</t>
  </si>
  <si>
    <t>SUELDE DO FRANCAROLLI DUTRA</t>
  </si>
  <si>
    <t>SUELDE DO VALE DUTRA</t>
  </si>
  <si>
    <t>SUELDE DUTRA BARROS</t>
  </si>
  <si>
    <t>SUELEN FABIANA PEREIRA FERREIRA</t>
  </si>
  <si>
    <t>SUELEN GOMES ELIAS DA COSTA</t>
  </si>
  <si>
    <t>SUELEY BARBOSA SILVA</t>
  </si>
  <si>
    <t>SUELI AGRELLA DALTRO LIMA</t>
  </si>
  <si>
    <t>SUELI DIOGO FESTA GOMES</t>
  </si>
  <si>
    <t>SUELI MAGALHAES DE SOUZA</t>
  </si>
  <si>
    <t>SUELI MARIANO DE OLIVEIRA MARQUES DA CRUZ</t>
  </si>
  <si>
    <t>SUELI MOREIRA EVANGELISTA</t>
  </si>
  <si>
    <t>SUELI PATRICIA ALVES</t>
  </si>
  <si>
    <t>SUELI ROQUE DOS SANTOS</t>
  </si>
  <si>
    <t>SUELI SAYURI MIURA</t>
  </si>
  <si>
    <t>SUELI TERESA CARDOSO</t>
  </si>
  <si>
    <t>SUELLEN PAULINO MARTINS</t>
  </si>
  <si>
    <t>SUELLEN SOUSA SALDANHA</t>
  </si>
  <si>
    <t>SUELY KAZUMI KUNIE</t>
  </si>
  <si>
    <t>SUHELEN CAMARGO MARTINS</t>
  </si>
  <si>
    <t>SUSANA MEGUMI ONODA</t>
  </si>
  <si>
    <t>SUZANA APARECIDA DIAS</t>
  </si>
  <si>
    <t>SUZANA IWAMA TAKANO</t>
  </si>
  <si>
    <t>SUZANA LOPES DE OLIVEIRA GOMES</t>
  </si>
  <si>
    <t>SUZANA QUINTELA LOPES DE OLIVEIRA</t>
  </si>
  <si>
    <t>SUZANA REGINA VALDRIGHI</t>
  </si>
  <si>
    <t>SUZANA REGINA VALDRIGHI DE LIMA</t>
  </si>
  <si>
    <t>SUZANA ROMUALDO DE LORENA DOS SANTOS</t>
  </si>
  <si>
    <t>SUZANA SANTIAGO BERTOLACCINI</t>
  </si>
  <si>
    <t>SUZANA SIKUSAWA</t>
  </si>
  <si>
    <t>SUZANA YUKARI TOMIDA</t>
  </si>
  <si>
    <t>SUZANE BARS CORDENONSSI</t>
  </si>
  <si>
    <t>SUZANE BARS CORDENONSSI MOREIRA</t>
  </si>
  <si>
    <t>SUZELI EVANGELISTA ROMAO</t>
  </si>
  <si>
    <t>SUZY ALESSANDRA NISHIDA FUJII</t>
  </si>
  <si>
    <t>SUZY TAMIE NIIGAKI KIM</t>
  </si>
  <si>
    <t>SYDILENE LOPES DA SILVA</t>
  </si>
  <si>
    <t>SYDNEY SERGIO DE CARVALHO</t>
  </si>
  <si>
    <t>SYLVIA MARLANY SOARES MARTINS</t>
  </si>
  <si>
    <t>SYLVIO ANTONIO DE MAGALHAES NUNES</t>
  </si>
  <si>
    <t>SYLVIO PINTO FERREIRA JUNIOR</t>
  </si>
  <si>
    <t>SYLVIO SANCHEZ MARTINS</t>
  </si>
  <si>
    <t>TABATA FARIA POLICENO</t>
  </si>
  <si>
    <t>TABITA FURUKITA THOMAZINI</t>
  </si>
  <si>
    <t>TACIANA M VIEIRA IAQUINTA</t>
  </si>
  <si>
    <t>TACIANA MENEZES VIEIRA</t>
  </si>
  <si>
    <t>TACIANA MENEZES VIEIRA IAQUINTA</t>
  </si>
  <si>
    <t>TADEU DELLA COLETTA MARQUEZINI</t>
  </si>
  <si>
    <t>TAIANE FERREIRA PEIXOTO</t>
  </si>
  <si>
    <t>TAIANNA DE CAMPOS PAZ</t>
  </si>
  <si>
    <t>TAIANY PIRES FERREIRA</t>
  </si>
  <si>
    <t>TAINA PONZETTO</t>
  </si>
  <si>
    <t>TAIS CENTURION PALANCA</t>
  </si>
  <si>
    <t>TAIS DE SOUZA RODRIGUES</t>
  </si>
  <si>
    <t>TAIS GOMES DA CRUZ</t>
  </si>
  <si>
    <t>TAIS RENATA FRANCISCA NOGUEIRA MENDES</t>
  </si>
  <si>
    <t>TAIS RUAS DEI SANTI</t>
  </si>
  <si>
    <t>TAIS SERVILHA FERRARI</t>
  </si>
  <si>
    <t>TAIS TAVARES DE CANHA</t>
  </si>
  <si>
    <t>TAIS TAVARES DE CANHA PINHEIRO</t>
  </si>
  <si>
    <t>TAISA CAPELARI DE PROENCA</t>
  </si>
  <si>
    <t>TAISA COSTA ORTIZ</t>
  </si>
  <si>
    <t>TAISA FERREIRA COSTA</t>
  </si>
  <si>
    <t>TAISA NASSIF RODRIGUES DA SILVA</t>
  </si>
  <si>
    <t>TAISA PENAZZO LEPRI LEMES</t>
  </si>
  <si>
    <t>TAISSA TEVES AQUINO GONCALVES DE FREITAS</t>
  </si>
  <si>
    <t>TAIZA MENDONCA RODRIGUES</t>
  </si>
  <si>
    <t>TAJLA ZERAIK DA COSTA PEREIRA</t>
  </si>
  <si>
    <t>TALES ALVES DE PAULA</t>
  </si>
  <si>
    <t>TALES YUDI KATAYAMA KOYAMA</t>
  </si>
  <si>
    <t>TALITA CRISTINA LAVOURA ROMAO</t>
  </si>
  <si>
    <t>TALITA MARIA DOS OUROS CICONELO</t>
  </si>
  <si>
    <t>TALITA MEIRELLES MENEZES</t>
  </si>
  <si>
    <t>TALITA SILVA DE ARAUJO</t>
  </si>
  <si>
    <t>TALITA SOCORRO CAMPESTRIN</t>
  </si>
  <si>
    <t>TALITA STRAMANDINOLI SANTANA SANTOS</t>
  </si>
  <si>
    <t>TALITA TRIGONE BREIJO</t>
  </si>
  <si>
    <t>TALLES DE OLIVEIRA DIAS</t>
  </si>
  <si>
    <t>TALLES EVANGELISTA DA CRUZ</t>
  </si>
  <si>
    <t>TALLES VINICIUS FARIAS DE OLIVEIRA</t>
  </si>
  <si>
    <t>TALMA MARIA DE ALMEIDA</t>
  </si>
  <si>
    <t>TAMARA DE LIMA SIMEI RADUNZ</t>
  </si>
  <si>
    <t>TAMARA NUNES NOGUEIRA PEREIRA PINTO</t>
  </si>
  <si>
    <t>TAMINE AFIF SEOUD BARBOSA</t>
  </si>
  <si>
    <t>TAMIRES BERGAMIN CAVINATO</t>
  </si>
  <si>
    <t>TAMIRES FARIAS RODRIGUES</t>
  </si>
  <si>
    <t>TAMIRES FILOMENA CALEGARI</t>
  </si>
  <si>
    <t>TAMIRES LEMES SIMAO</t>
  </si>
  <si>
    <t>TAMIRES ROCKENBACH</t>
  </si>
  <si>
    <t>TAMIRIS DE FIGUEIREDO SOARES</t>
  </si>
  <si>
    <t>TAMY CAMARA BATISTA</t>
  </si>
  <si>
    <t>TAMYRIS MURIEL FIGUEIRA</t>
  </si>
  <si>
    <t>TANIA APARECIDA DE ANDRADE</t>
  </si>
  <si>
    <t>TANIA APARECIDA DOS SANTOS IGNACIO</t>
  </si>
  <si>
    <t>TANIA ASSATO ANDO</t>
  </si>
  <si>
    <t>TANIA BRUGNOLI PUELKER</t>
  </si>
  <si>
    <t>TANIA CRISTINA DE ALMEIDA</t>
  </si>
  <si>
    <t>TANIA FERNANDES RABELLO</t>
  </si>
  <si>
    <t>TANIA MARIA CLEMENTE TIRITAN</t>
  </si>
  <si>
    <t>TANIA MARIA MARCONDES</t>
  </si>
  <si>
    <t>TANIA REGINA CAVALINI GOMES</t>
  </si>
  <si>
    <t>TANIA REGINA CROSS FERRIELLO</t>
  </si>
  <si>
    <t>TARCISIO FERREIRA MORTARI</t>
  </si>
  <si>
    <t>TARCISIO JUNIO PIROLA SANT'ANNA</t>
  </si>
  <si>
    <t>TAREK RICHMOND RODRIGUES</t>
  </si>
  <si>
    <t>TARINI COELHO</t>
  </si>
  <si>
    <t>TARSIS FRANCISCO DE ARAUJO</t>
  </si>
  <si>
    <t>TASSIA BEATRIZ TAVARES DA SILVA</t>
  </si>
  <si>
    <t>TASSIA CARINA SANTOS LOPES</t>
  </si>
  <si>
    <t>TASSIANA GEREMIAS FRANCCIOLI</t>
  </si>
  <si>
    <t>TASSILA NAKATA SUNAKOZAWA</t>
  </si>
  <si>
    <t>TATIANA ALONSO DE CARLIS BOTTEON</t>
  </si>
  <si>
    <t>TATIANA ARRISSE ESTEVES DIAS</t>
  </si>
  <si>
    <t>TATIANA BARBOSA MIRANDA</t>
  </si>
  <si>
    <t>TATIANA CAPONERO LOEBELING</t>
  </si>
  <si>
    <t>TATIANA CLARO ROCHA</t>
  </si>
  <si>
    <t>TATIANA COMINOTTI CELESTE</t>
  </si>
  <si>
    <t>TATIANA COUTINHO FERREIRA</t>
  </si>
  <si>
    <t>TATIANA CRISTINA DE ANDRADE VERGUEIRO</t>
  </si>
  <si>
    <t>TATIANA DOS SANTOS FREIXO</t>
  </si>
  <si>
    <t>TATIANA FERNANDA BRAGA MOL</t>
  </si>
  <si>
    <t>TATIANA GERARDI ZVEIGELT</t>
  </si>
  <si>
    <t>TATIANA KAIHARA</t>
  </si>
  <si>
    <t>TATIANA KERBAUY MAGOSSO</t>
  </si>
  <si>
    <t>TATIANA LUCIO DO CARMO</t>
  </si>
  <si>
    <t>TATIANA MARIA DOS SANTOS MARTINS</t>
  </si>
  <si>
    <t>TATIANA SANTOS LUZ PAIXAO</t>
  </si>
  <si>
    <t>TATIANA TREVISOL BRENNER PACHECO</t>
  </si>
  <si>
    <t>TATIANE BAZI ALONSO</t>
  </si>
  <si>
    <t>TATIANE CABELLO BARDELI</t>
  </si>
  <si>
    <t>TATIANE CESARINO MATTOS MAZZOTTA</t>
  </si>
  <si>
    <t>TATIANE DE ALMEIDA LOPES</t>
  </si>
  <si>
    <t>TATIANE MARIANO DE SOUZA FLEURI OLIVEIRA</t>
  </si>
  <si>
    <t>TATIANE MARTINS</t>
  </si>
  <si>
    <t>TATIANE PEREIRA A DE AGUIAR</t>
  </si>
  <si>
    <t>TATIANE PEREIRA A FRANCAROLLI AGUIAR</t>
  </si>
  <si>
    <t>TATIANE PRADO MARIN RUFINO</t>
  </si>
  <si>
    <t>TAVANILDO BATISTA DOS SANTOS</t>
  </si>
  <si>
    <t>TAYANE MILENE ACOSTA</t>
  </si>
  <si>
    <t>TELMA APARECIDA RODRIGUES PINHEIRO</t>
  </si>
  <si>
    <t>TELMA COSTA MIGLIOSI</t>
  </si>
  <si>
    <t>TEMISTOCLES DE CASTRO AMADIO</t>
  </si>
  <si>
    <t>TERESA MARINA GONCALVES AZIZ</t>
  </si>
  <si>
    <t>TERESINHA DOS SANTOS RUFINO GABY</t>
  </si>
  <si>
    <t>TEREZINHA APARECIDA BENATTI</t>
  </si>
  <si>
    <t>THACIANE FONTES ALVES</t>
  </si>
  <si>
    <t>THAIANY FERNANDES DE SOUZA WOJCIECHOWSKI</t>
  </si>
  <si>
    <t>THAINA MIQUELETTI RONDELLI</t>
  </si>
  <si>
    <t>THAIS ALCANTARA SANT'ANA</t>
  </si>
  <si>
    <t>THAIS ALESSANDRA GIANNICO</t>
  </si>
  <si>
    <t>THAIS ALESSANDRA XAVIER LOURENCETTE</t>
  </si>
  <si>
    <t>THAIS AMARANTE CRUZ</t>
  </si>
  <si>
    <t>THAIS APARECIDA ALVES PRUDENTE</t>
  </si>
  <si>
    <t>THAIS BARBOSA GONCALVES</t>
  </si>
  <si>
    <t>THAIS CALIL MENCARONE</t>
  </si>
  <si>
    <t>THAIS COLELLA NOVAES</t>
  </si>
  <si>
    <t>THAIS CRISTINA DA SILVA</t>
  </si>
  <si>
    <t>THAIS CRISTINA SILVA CONCEICAO RODRIGO</t>
  </si>
  <si>
    <t>THAIS CRISTINA SILVA RODRIGO</t>
  </si>
  <si>
    <t>THAIS DE ARAGAO LA FUENTE FERREIRA</t>
  </si>
  <si>
    <t>THAIS DE CASSIA DOS SANTOS</t>
  </si>
  <si>
    <t>THAIS DE OLIVEIRA FONTES MANSUR</t>
  </si>
  <si>
    <t>THAIS DE RAMOS LASTORIA ARAUJO</t>
  </si>
  <si>
    <t>THAIS DE SOUZA MORAES</t>
  </si>
  <si>
    <t>THAIS FABIANE JANSEN DE SA FERREIRA</t>
  </si>
  <si>
    <t>THAIS GABRIELA DE MELO E SOUZA</t>
  </si>
  <si>
    <t>THAIS GABRIELA DOS SANTOS PERES</t>
  </si>
  <si>
    <t>THAIS GURGEL MARREY</t>
  </si>
  <si>
    <t>THAIS HARDMAN CORAZZA</t>
  </si>
  <si>
    <t>THAIS HELENA VICENTINI</t>
  </si>
  <si>
    <t>THAIS HENRIQUES SOUZA SILVA</t>
  </si>
  <si>
    <t>THAIS KARINA SICOLI ROMANO CALIL</t>
  </si>
  <si>
    <t>THAIS LIGIANE BOSQUETE</t>
  </si>
  <si>
    <t>THAIS LUSTOSA NEVES</t>
  </si>
  <si>
    <t>THAIS MINKE MARON</t>
  </si>
  <si>
    <t>THAIS MONEZI FELIPPE</t>
  </si>
  <si>
    <t>THAIS NASCIMENTO RIBAS GARCIA</t>
  </si>
  <si>
    <t>THAIS PARANHOS MARIZ DE OLIVEIRA</t>
  </si>
  <si>
    <t>THAIS PEREIRA BECKER</t>
  </si>
  <si>
    <t>THAIS PEREIRA DE LARA</t>
  </si>
  <si>
    <t>THAIS RAMOS DE BARROS CAVALCANTI PEGADO</t>
  </si>
  <si>
    <t>THAIS REGINA ALVES VOMERO</t>
  </si>
  <si>
    <t>THAIS ROGANO PANTAROTTO PUZZI</t>
  </si>
  <si>
    <t>THAIS SAYEG</t>
  </si>
  <si>
    <t>THAIS TECH GAIOTTI BENINI</t>
  </si>
  <si>
    <t>THAIS TEMER</t>
  </si>
  <si>
    <t>THAISA APARECIDA NAZARETH PETTINELLI</t>
  </si>
  <si>
    <t>THAISA CARRELAS GUIDINI NASCIMENTO</t>
  </si>
  <si>
    <t>THAISA DE CASSIA NASCIMENTO MURAMATSU</t>
  </si>
  <si>
    <t>THAISA FAVARO CAMPOS</t>
  </si>
  <si>
    <t>THAISSA ASSIS VIEIRA</t>
  </si>
  <si>
    <t>THAISSA PEREIRA DA SILVA</t>
  </si>
  <si>
    <t>THALES ALESSI DE O SILVA</t>
  </si>
  <si>
    <t>THALES HENRIQUE ESCOBAR</t>
  </si>
  <si>
    <t>THALITA BATISTA CORDEIRO</t>
  </si>
  <si>
    <t>THALITA DELAPIERI FRANCO</t>
  </si>
  <si>
    <t>THALITA MONTEIRO MENDONCA CONVENTO</t>
  </si>
  <si>
    <t>THALITA SCALABRINI BARRETTO DE QUEIROZ</t>
  </si>
  <si>
    <t>THALITA TAVARES LUCAS</t>
  </si>
  <si>
    <t>THAMARA ROSA GONCALVES DE FREITAS</t>
  </si>
  <si>
    <t>THAMIRES ARAUJO AVILA</t>
  </si>
  <si>
    <t>THAMIRES ROSSI PIRES</t>
  </si>
  <si>
    <t>THAMIRIS ROSSATO FINOTTI</t>
  </si>
  <si>
    <t>THAMYRIS GABRIELLE LOUREIRO DE SOUSA E SILVA</t>
  </si>
  <si>
    <t>THARSILA FAVERO DE CAMARGO</t>
  </si>
  <si>
    <t>THAYNA DE SALES</t>
  </si>
  <si>
    <t>THAYS FERNANDA DE OLIVEIRA GARCIA</t>
  </si>
  <si>
    <t>THAYS PACHECO DE MENDONCA</t>
  </si>
  <si>
    <t>THAYSE BOUCINHA DE SOUSA MIRANDOLA</t>
  </si>
  <si>
    <t>THELMA FATIMA DE BARROS APRA</t>
  </si>
  <si>
    <t>THELMA SCAGLIANTI ALEXANDRE</t>
  </si>
  <si>
    <t>THELMA SCAGLIANTI ALEXANDRE TELES</t>
  </si>
  <si>
    <t>THEO CASTIGLIONE</t>
  </si>
  <si>
    <t>THEO DI PIERRO ORTEGA</t>
  </si>
  <si>
    <t>THEO FEITOSA XAVIER</t>
  </si>
  <si>
    <t>THIAGO ALBUQUERQUE DA SILVA</t>
  </si>
  <si>
    <t>THIAGO ALLAN XAVIER</t>
  </si>
  <si>
    <t>THIAGO ALMEIDA NOBREGA</t>
  </si>
  <si>
    <t>THIAGO ALVES GALINDO</t>
  </si>
  <si>
    <t>THIAGO ANDRE SILVA GONCALVES</t>
  </si>
  <si>
    <t>THIAGO ATILIO COZERO</t>
  </si>
  <si>
    <t>THIAGO AUGUSTO PEGORER</t>
  </si>
  <si>
    <t>THIAGO AUGUSTO PIMENTA NEVES</t>
  </si>
  <si>
    <t>THIAGO BARBOSA DE PIERI</t>
  </si>
  <si>
    <t>THIAGO BORTOTTO DE OLIVEIRA</t>
  </si>
  <si>
    <t>THIAGO BOVI NUNES</t>
  </si>
  <si>
    <t>THIAGO BUENO DA SILVA</t>
  </si>
  <si>
    <t>THIAGO CASONATO PUERTES</t>
  </si>
  <si>
    <t>THIAGO CEZAR PEREZ</t>
  </si>
  <si>
    <t>THIAGO CIDADE DOS SANTOS</t>
  </si>
  <si>
    <t>THIAGO DE ANDRADE ROMEU ALEXANDRE</t>
  </si>
  <si>
    <t>THIAGO DE AVILA PINTO COELHO FAGUNDES</t>
  </si>
  <si>
    <t>THIAGO DE FREITAS BITTENCOURT</t>
  </si>
  <si>
    <t>THIAGO DE PAULA OLIVEIRA</t>
  </si>
  <si>
    <t>THIAGO DE SOUZA DE CARVALHO</t>
  </si>
  <si>
    <t>THIAGO DIAS AZENHA</t>
  </si>
  <si>
    <t>THIAGO DOS SANTOS DE MIRANDA AZEVEDO</t>
  </si>
  <si>
    <t>THIAGO DOS SANTOS GOMES</t>
  </si>
  <si>
    <t>THIAGO FELIPE NOBREGA</t>
  </si>
  <si>
    <t>THIAGO FERNANDES SOARES</t>
  </si>
  <si>
    <t>THIAGO FERNANDO HELD MARCHETTO</t>
  </si>
  <si>
    <t>THIAGO FERREIRA LIMA</t>
  </si>
  <si>
    <t>THIAGO FERRER MONTENEGRO RODRIGUES</t>
  </si>
  <si>
    <t>THIAGO FOETSCH DIAS DE CARVALHO</t>
  </si>
  <si>
    <t>THIAGO FRANCO FREITAS DA SILVA</t>
  </si>
  <si>
    <t>THIAGO FREITAS RUBIM</t>
  </si>
  <si>
    <t>THIAGO FRESCHI GRIGOLETI</t>
  </si>
  <si>
    <t>THIAGO GUTIERREZ MIADAIRA</t>
  </si>
  <si>
    <t>THIAGO HENRIQUE BOMFIM</t>
  </si>
  <si>
    <t>THIAGO HENRIQUE CORCI DE ARAUJO</t>
  </si>
  <si>
    <t>THIAGO HENRIQUE GARCIA BORDIGNON</t>
  </si>
  <si>
    <t>THIAGO HENRIQUE PAULINO DOS SANTOS</t>
  </si>
  <si>
    <t>THIAGO HENRIQUES CACOZZA DE SOUZA</t>
  </si>
  <si>
    <t>THIAGO JOSE GARRETA PRATS DIAS</t>
  </si>
  <si>
    <t>THIAGO JUN MACHADO</t>
  </si>
  <si>
    <t>THIAGO LOPES</t>
  </si>
  <si>
    <t>THIAGO LUIZ GOMES DA SILVA</t>
  </si>
  <si>
    <t>THIAGO LUIZ SARTORI</t>
  </si>
  <si>
    <t>THIAGO MAPRELIAN</t>
  </si>
  <si>
    <t>THIAGO MARCELO FRANCISCO DOS SANTOS</t>
  </si>
  <si>
    <t>THIAGO MARCOS ANDRADE JUZENAS</t>
  </si>
  <si>
    <t>THIAGO MENDES BIM</t>
  </si>
  <si>
    <t>THIAGO MENDES DA SILVA QUAINI</t>
  </si>
  <si>
    <t>THIAGO MOUTINHO RAMOS</t>
  </si>
  <si>
    <t>THIAGO OLIVEIRA PEREIRA</t>
  </si>
  <si>
    <t>THIAGO PADUA PEREIRA</t>
  </si>
  <si>
    <t>THIAGO POHL DE TOLEDO</t>
  </si>
  <si>
    <t>THIAGO PONTRELLI MECCA</t>
  </si>
  <si>
    <t>THIAGO RENAN CARDOSO CAMARGO</t>
  </si>
  <si>
    <t>THIAGO RIUL TONIN</t>
  </si>
  <si>
    <t>THIAGO RODRIGUES PEREIRA</t>
  </si>
  <si>
    <t>THIAGO RUBBO GARCIA</t>
  </si>
  <si>
    <t>THIAGO SORRILHA</t>
  </si>
  <si>
    <t>THIAGO SOUSA DA SILVA</t>
  </si>
  <si>
    <t>THIAGO VIEIRA ZAGUETTO</t>
  </si>
  <si>
    <t>THIAGO YGLESIAS PEREIRA</t>
  </si>
  <si>
    <t>THIELEN PEREIRA DAVID SARMENTO</t>
  </si>
  <si>
    <t>THOMAS DE PENALVER GONZALEZ GARCIA</t>
  </si>
  <si>
    <t>THOMAS MIO SALLA</t>
  </si>
  <si>
    <t>THOMAZ ERICK SIMONETTI GUATURA MASSERAN</t>
  </si>
  <si>
    <t>THOMAZ RAPOSO VIANA DA CUNHA</t>
  </si>
  <si>
    <t>THONNI MENDES BRANDAO</t>
  </si>
  <si>
    <t>THUANY DE FATIMA SIMOES FERREIRA DOS SANTOS</t>
  </si>
  <si>
    <t>THULIO FERNANDES DA SILVA</t>
  </si>
  <si>
    <t>TIAGO ALEXANDRE DE CARVALHO</t>
  </si>
  <si>
    <t>TIAGO CARNEVALI DA SILVA</t>
  </si>
  <si>
    <t>TIAGO CINEDEZE</t>
  </si>
  <si>
    <t>TIAGO CLETO SACCHI MELIM</t>
  </si>
  <si>
    <t>TIAGO COLLADO BASTOS</t>
  </si>
  <si>
    <t>TIAGO DA SILVA FALCAO</t>
  </si>
  <si>
    <t>TIAGO DE AZEVEDO</t>
  </si>
  <si>
    <t>TIAGO DE OLIVEIRA</t>
  </si>
  <si>
    <t>TIAGO DE SOUZA CACHONI</t>
  </si>
  <si>
    <t>TIAGO FOGACA FRANCO</t>
  </si>
  <si>
    <t>TIAGO FOGACA MARTI FRANCO</t>
  </si>
  <si>
    <t>TIAGO HENRIQUE DOS SANTOS PARRA</t>
  </si>
  <si>
    <t>TIAGO HENRIQUE LAZARINI MURAKAMI</t>
  </si>
  <si>
    <t>TIAGO HENRIQUE NISHIHARA DE SOUZA</t>
  </si>
  <si>
    <t>TIAGO LOBO LAGO MENDES FERREIRA</t>
  </si>
  <si>
    <t>TIAGO LUIS LANERI</t>
  </si>
  <si>
    <t>TIAGO MALVEIRA</t>
  </si>
  <si>
    <t>TIAGO MANOEL DA SILVEIRA</t>
  </si>
  <si>
    <t>TIAGO RODRIGUES E DE OLIVEIRA</t>
  </si>
  <si>
    <t>TIAGO SANTOS SOUZA</t>
  </si>
  <si>
    <t>TIAGO SEILERT</t>
  </si>
  <si>
    <t>TIAGO TREVISAN BORTOLAZZO</t>
  </si>
  <si>
    <t>TICIANA REIS FERNANDEZ CARDILLO</t>
  </si>
  <si>
    <t>TICIANE LORENA NATALE</t>
  </si>
  <si>
    <t>TIRZA LUKACHAK DA MATA</t>
  </si>
  <si>
    <t>TOMAS BARROS MARTINS COMINO</t>
  </si>
  <si>
    <t>TOMAS MENDONCA MOSCARDINI</t>
  </si>
  <si>
    <t>TONI DOGMAR SILVA</t>
  </si>
  <si>
    <t>TUANY PEIXOTO TAVEIRA</t>
  </si>
  <si>
    <t>TULIO CESAR VANCIM DE AZEVEDO</t>
  </si>
  <si>
    <t>TULIO HENRIQUE PEREIRA BARTOLOMEU</t>
  </si>
  <si>
    <t>TULIO TEODORO PICCIRILLO</t>
  </si>
  <si>
    <t>UARACI GONCALVES DE CARVALHO JUNIOR</t>
  </si>
  <si>
    <t>UBIRAJARA PLACIDO DE OLIVEIRA</t>
  </si>
  <si>
    <t>UBIRATAN MARQUES DE AGUIAR GOMES</t>
  </si>
  <si>
    <t>UBIRATAN MOSSIN PANSICA</t>
  </si>
  <si>
    <t>UDSON GERALDO FRANCO AGUIAR DE SOUZA</t>
  </si>
  <si>
    <t>UENDSON JESUS SANTOS</t>
  </si>
  <si>
    <t>UIARA ARCAS DIAS</t>
  </si>
  <si>
    <t>ULISSES DE AGUIAR GOMES FILHO</t>
  </si>
  <si>
    <t>ULISSES WASHINGTON ALVES</t>
  </si>
  <si>
    <t>ULY BERBET PORTO TOGNOLO</t>
  </si>
  <si>
    <t>UMBERTO FRANCISCO VIEIRA MARINHO</t>
  </si>
  <si>
    <t>UMBERTO TAKAYOSHI AKITA</t>
  </si>
  <si>
    <t>VAGNER DE ANDRADE COSTA VENTURA</t>
  </si>
  <si>
    <t>VAGNER FERREIRA DA SILVA</t>
  </si>
  <si>
    <t>VAGNER ROBERTO MIRANDA POSTIGO</t>
  </si>
  <si>
    <t>VAGNER TELLES</t>
  </si>
  <si>
    <t>VAGNER VIEIRA DOS SANTOS</t>
  </si>
  <si>
    <t>VALDECI JOSE LIMA</t>
  </si>
  <si>
    <t>VALDECIR CUSTODIO</t>
  </si>
  <si>
    <t>VALDEMIR BARROS RODRIGUES</t>
  </si>
  <si>
    <t>VALDEMIR DA SILVA ARAUJO</t>
  </si>
  <si>
    <t>VALDEMIR NASIASENO DE ANDRADE</t>
  </si>
  <si>
    <t>VALDEMIRA ALVES SOUSA</t>
  </si>
  <si>
    <t>VALDENE PIRES CAMPOS</t>
  </si>
  <si>
    <t>VALDERI FELIZADO DA SILVA</t>
  </si>
  <si>
    <t>VALDERLEI CARVALHO FELICISSIMO JUNIOR</t>
  </si>
  <si>
    <t>VALDES RODRIGUES JUNIOR</t>
  </si>
  <si>
    <t>VALDETE LIFANTE LEAL</t>
  </si>
  <si>
    <t>VALDINEI APARECIDO CORREA</t>
  </si>
  <si>
    <t>VALDIR ALIXANDRE</t>
  </si>
  <si>
    <t>VALDIR BRAVO</t>
  </si>
  <si>
    <t>VALDIR LOPES SOBRINO FILHO</t>
  </si>
  <si>
    <t>VALDIRNEI RIBEIRO</t>
  </si>
  <si>
    <t>VALDISA OLIVEIRA BRASIL</t>
  </si>
  <si>
    <t>VALDNEI DE CARVALHO SUZZIO</t>
  </si>
  <si>
    <t>VALERIA ALMEIDA LINHARES SILVA</t>
  </si>
  <si>
    <t>VALERIA ALVES FIRMINO SERRANO</t>
  </si>
  <si>
    <t>VALERIA APARECIDA DE SOUZA SOARES</t>
  </si>
  <si>
    <t>VALERIA CRISTINA CARVALHO PADUA FARAH</t>
  </si>
  <si>
    <t>VALERIA DOS REIS XAVIER</t>
  </si>
  <si>
    <t>VALERIA GOMES DOS SANTOS BORGES</t>
  </si>
  <si>
    <t>VALERIA MENDES FONSECA LONGO</t>
  </si>
  <si>
    <t>VALERIA MONTEIRO DE MELO</t>
  </si>
  <si>
    <t>VALERIA RODRIGUES BAZO PRIOSTE</t>
  </si>
  <si>
    <t>VALERIA SOARES GABRIEL</t>
  </si>
  <si>
    <t>VALERIO MARQUES</t>
  </si>
  <si>
    <t>VALESKA NICOLI SANSEVERO</t>
  </si>
  <si>
    <t>VALMIR ANTONIO XAVIER MAGALHAES</t>
  </si>
  <si>
    <t>VALMIR CARLOS IZAQUIEL</t>
  </si>
  <si>
    <t>VALMIR GIMENES</t>
  </si>
  <si>
    <t>VALQUIRIA GOMES SAMARTINI DE OLIVEIRA</t>
  </si>
  <si>
    <t>VALQUIRIA HONORIO</t>
  </si>
  <si>
    <t>VALTECIO AUGUSTO CHAMY AMORIM FERREIRA</t>
  </si>
  <si>
    <t>VALTER PIZZI JUNIOR</t>
  </si>
  <si>
    <t>VALTER RAFAEL AUGUSTO NARCISO</t>
  </si>
  <si>
    <t>VALTER ROBERTO PIGNATARI</t>
  </si>
  <si>
    <t>VANDEILSON LOPES DE SOUZA</t>
  </si>
  <si>
    <t>VANDEIR CARLOS DO VALE</t>
  </si>
  <si>
    <t>VANDERLEA APARECIDA RODRIGUES</t>
  </si>
  <si>
    <t>VANDERSON JOSE COSTA</t>
  </si>
  <si>
    <t>VANESSA APARECIDA PRATES</t>
  </si>
  <si>
    <t>VANESSA BARBIERI MARQUES DE OLIVEIRA</t>
  </si>
  <si>
    <t>VANESSA BOSSADA</t>
  </si>
  <si>
    <t>VANESSA BOSSADA OIERI</t>
  </si>
  <si>
    <t>VANESSA BRITO SILVA</t>
  </si>
  <si>
    <t>VANESSA BUOSI TROVO CAETANO DA SILVEIRA</t>
  </si>
  <si>
    <t>VANESSA CAMARGO PATUSSI</t>
  </si>
  <si>
    <t>VANESSA CRISLAINE DA SILVA</t>
  </si>
  <si>
    <t>VANESSA CRISTINA DOS SANTOS</t>
  </si>
  <si>
    <t>VANESSA DA SILVA NOGUEIRA</t>
  </si>
  <si>
    <t>VANESSA DE ALMEIDA FRANCO</t>
  </si>
  <si>
    <t>VANESSA DE CARVALHO LOPES</t>
  </si>
  <si>
    <t>VANESSA EMER PALERMO PUCCI</t>
  </si>
  <si>
    <t>VANESSA EVELYN DA SILVA</t>
  </si>
  <si>
    <t>VANESSA FABIULA MONTES KROLL MIRANDA</t>
  </si>
  <si>
    <t>VANESSA GOMES DE NINNO</t>
  </si>
  <si>
    <t>VANESSA GOMES MORENO</t>
  </si>
  <si>
    <t>VANESSA GONCALVES ALVAREZ</t>
  </si>
  <si>
    <t>VANESSA GUIMARAES DE MACEDO</t>
  </si>
  <si>
    <t>VANESSA GUIMARAES DE MACEDO FERNANDES</t>
  </si>
  <si>
    <t>VANESSA JANAINA BARBOSA LIMA</t>
  </si>
  <si>
    <t>VANESSA JANAINA BARBOSA MARTINS LIMA</t>
  </si>
  <si>
    <t>VANESSA MARIA ORSINI ORRU PRATES</t>
  </si>
  <si>
    <t>VANESSA MARQUES GALINARI</t>
  </si>
  <si>
    <t>VANESSA MORAES GARCIA</t>
  </si>
  <si>
    <t>VANESSA RAMOS FERREIRA</t>
  </si>
  <si>
    <t>VANESSA REGINA BORGES FIUZA</t>
  </si>
  <si>
    <t>VANESSA RESENDE SILVA BARBALHO</t>
  </si>
  <si>
    <t>VANESSA RUMI MYAZAWA</t>
  </si>
  <si>
    <t>VANESSA TONOLLI TRIGUEIROS</t>
  </si>
  <si>
    <t>VANESSA XAVIER RAITER</t>
  </si>
  <si>
    <t>VANIA BARTOCCI NALDI</t>
  </si>
  <si>
    <t>VANIA CRISTINA ROSA PARESCHI ANDRE</t>
  </si>
  <si>
    <t>VANIA ITOKAZU FUJIWARA</t>
  </si>
  <si>
    <t>VANIA MARA FERREIRA</t>
  </si>
  <si>
    <t>VANIA MARIA PONTIM</t>
  </si>
  <si>
    <t>VANIA REGINA DE LUCA</t>
  </si>
  <si>
    <t>VANIA SILVEIRA REZENDE BOMBIG</t>
  </si>
  <si>
    <t>VANILDA CESARIO</t>
  </si>
  <si>
    <t>VARIONI RODRIGUES DOS SANTOS</t>
  </si>
  <si>
    <t>VENICIA PEREIRA DA SILVA</t>
  </si>
  <si>
    <t>VERA BEATRIZ FERRANDO</t>
  </si>
  <si>
    <t>VERA CECILIA JUNQUEIRA ESCOREL</t>
  </si>
  <si>
    <t>VERA FERREIRA PIRES</t>
  </si>
  <si>
    <t>VERA LUCIA AMARAL</t>
  </si>
  <si>
    <t>VERA LUCIA BRAGA</t>
  </si>
  <si>
    <t>VERA LUCIA BRITO DE OLIVEIRA</t>
  </si>
  <si>
    <t>VERA LUCIA EDUARDO DA SILVA</t>
  </si>
  <si>
    <t>VERA LUCIA GONCALVES BARBOSA</t>
  </si>
  <si>
    <t>VERA LUCIA MARTINS ORTEGA THOMAZ</t>
  </si>
  <si>
    <t>VERA LUCIA OTTOBONI</t>
  </si>
  <si>
    <t>VERA ZANELLA MIRA</t>
  </si>
  <si>
    <t>VERALDO DE SOUZA RIBEIRO</t>
  </si>
  <si>
    <t>VERIDIANA OLIVEIRA PEDROSO</t>
  </si>
  <si>
    <t>VERONICA CAMARINHA DIAS MARCHI</t>
  </si>
  <si>
    <t>VERONICA CERBASI</t>
  </si>
  <si>
    <t>VERONICA FERNANDA OLIVERIO SILVA</t>
  </si>
  <si>
    <t>VERONICA HOMSI CONSOLIM</t>
  </si>
  <si>
    <t>VICENTE LAGANARO FILHO</t>
  </si>
  <si>
    <t>VICENTE MARTINS DE MELLO</t>
  </si>
  <si>
    <t>VICENTE OTA DA SILVA</t>
  </si>
  <si>
    <t>VICTOR ACETI TRISTAO</t>
  </si>
  <si>
    <t>VICTOR AUGUSTO CORREIA VIDAL NEVES</t>
  </si>
  <si>
    <t>VICTOR BARBOSA DE ARAUJO</t>
  </si>
  <si>
    <t>VICTOR BARRETO GUIRRA</t>
  </si>
  <si>
    <t>VICTOR BENNING ARAUJO GAMA</t>
  </si>
  <si>
    <t>VICTOR BERNARDES GIMENES</t>
  </si>
  <si>
    <t>VICTOR CACCIOLARI ROCHA</t>
  </si>
  <si>
    <t>VICTOR CAETANO MACHADO DE LIMA</t>
  </si>
  <si>
    <t>VICTOR CONRAD SANTOS TEIXEIRA DE FREITAS</t>
  </si>
  <si>
    <t>VICTOR COUTINHO RABELO</t>
  </si>
  <si>
    <t>VICTOR DUARTE MARTINS</t>
  </si>
  <si>
    <t>VICTOR FERREIRA SIMOES</t>
  </si>
  <si>
    <t>VICTOR FRANCA FIORITA</t>
  </si>
  <si>
    <t>VICTOR GABRIEL TOSETTO</t>
  </si>
  <si>
    <t>VICTOR GERBELLI BONETTI</t>
  </si>
  <si>
    <t>VICTOR HIROAKI WATANABE</t>
  </si>
  <si>
    <t>VICTOR HUGO CUNHA SILVA</t>
  </si>
  <si>
    <t>VICTOR LACERDA DE OLIVEIRA</t>
  </si>
  <si>
    <t>VICTOR LEAL BARBOSA</t>
  </si>
  <si>
    <t>VICTOR LORENZETTI BRASIL</t>
  </si>
  <si>
    <t>VICTOR LUCAS COSTA E SILVA</t>
  </si>
  <si>
    <t>VICTOR LUIZ DE ANDRADE</t>
  </si>
  <si>
    <t>VICTOR LYMPIUS BUENO FRANCO</t>
  </si>
  <si>
    <t>VICTOR MATHEUS MOLINA</t>
  </si>
  <si>
    <t>VICTOR MEYER BURGAT</t>
  </si>
  <si>
    <t>VICTOR MONTANES RSTON</t>
  </si>
  <si>
    <t>VICTOR RIBEIRO DEBASTIANI</t>
  </si>
  <si>
    <t>VICTOR RODRIGUES DE SOUZA</t>
  </si>
  <si>
    <t>VICTOR VINICIUS AMARANTE MENDONCA</t>
  </si>
  <si>
    <t>VICTOR ZAGUINI RAMAZZOTTI</t>
  </si>
  <si>
    <t>VICTORIA CARDOSO COZZA</t>
  </si>
  <si>
    <t>VICTORIA CAROLINA BERTHOLO ANDRE</t>
  </si>
  <si>
    <t>VICTORIA DE MELO FLORENTINO DOS SANTOS</t>
  </si>
  <si>
    <t>VICTORIA GAGLIAZZI MODESTO</t>
  </si>
  <si>
    <t>VICTORIA LICHTI NEVES MARTINS</t>
  </si>
  <si>
    <t>VICTORIA LOCATELLI</t>
  </si>
  <si>
    <t>VICTORIO TAKAHASHI CHU</t>
  </si>
  <si>
    <t>VILSON MARTINS</t>
  </si>
  <si>
    <t>VINICIO ALCANTARA CARREIRO</t>
  </si>
  <si>
    <t>VINICIO SILVA MARQUES</t>
  </si>
  <si>
    <t>VINICIUS ANGELO DA SILVA</t>
  </si>
  <si>
    <t>VINICIUS APARECIDO GUIMARAES DOS SANTOS</t>
  </si>
  <si>
    <t>VINICIUS AZEREDO LOPES CORREA DE PACE</t>
  </si>
  <si>
    <t>VINICIUS BIANCHI CARVALHO</t>
  </si>
  <si>
    <t>VINICIUS BORGES GUERRA</t>
  </si>
  <si>
    <t>VINICIUS COSME BORGHI DA SILVA</t>
  </si>
  <si>
    <t>VINICIUS DE FARIA DOS SANTOS</t>
  </si>
  <si>
    <t>VINICIUS DE NOBREGA</t>
  </si>
  <si>
    <t>VINICIUS DE OLIVEIRA MORAIS</t>
  </si>
  <si>
    <t>VINICIUS DE VEREDAS</t>
  </si>
  <si>
    <t>VINICIUS DELVALLE VILALTA</t>
  </si>
  <si>
    <t>VINICIUS DUAN MOURA VASCONCELOS</t>
  </si>
  <si>
    <t>VINICIUS FRACASSO GIL</t>
  </si>
  <si>
    <t>VINICIUS GIANINI BARBOSA MATERA</t>
  </si>
  <si>
    <t>VINICIUS GONCALVES BORGES</t>
  </si>
  <si>
    <t>VINICIUS KAZUITY IMANOBU</t>
  </si>
  <si>
    <t>VINICIUS LAPOIAN LEITE</t>
  </si>
  <si>
    <t>VINICIUS LEONARDO LOUREIRO MORRONE</t>
  </si>
  <si>
    <t>VINICIUS LIMA DE PAIVA</t>
  </si>
  <si>
    <t>VINICIUS MACHADO RIBEIRO</t>
  </si>
  <si>
    <t>VINICIUS MAGOSSO DA SILVA</t>
  </si>
  <si>
    <t>VINICIUS MARIANI CRUZ SANTANA</t>
  </si>
  <si>
    <t>VINICIUS MARTINS SILVA</t>
  </si>
  <si>
    <t>VINICIUS MEDEIROS B RODRIGUES</t>
  </si>
  <si>
    <t>VINICIUS MENDES</t>
  </si>
  <si>
    <t>VINICIUS RENATO MARQUE DE PAULA</t>
  </si>
  <si>
    <t>VINICIUS RIBEIRO DE ALMEIDA MARTINS</t>
  </si>
  <si>
    <t>VINICIUS SANCHES BINI</t>
  </si>
  <si>
    <t>VINICIUS SILVA CAPELOSA</t>
  </si>
  <si>
    <t>VINICIUS STOIANOV DE LIMA MARINHO</t>
  </si>
  <si>
    <t>VINICIUS TADEU SANTIAGO</t>
  </si>
  <si>
    <t>VINICIUS TRIGO CAMARGO PIGINI</t>
  </si>
  <si>
    <t>VINICIUS ULIAN</t>
  </si>
  <si>
    <t>VINICIUS ZUIM BORTOLETTO</t>
  </si>
  <si>
    <t>VIRGINIA AGNEW</t>
  </si>
  <si>
    <t>VIRGINIA PUTI DE SOUZA</t>
  </si>
  <si>
    <t>VITOR AFFONSO VIEIRA MACHADO</t>
  </si>
  <si>
    <t>VITOR AMANCIO DE SOUZA</t>
  </si>
  <si>
    <t>VITOR BALISTIERO FIGLIOLIA</t>
  </si>
  <si>
    <t>VITOR BASILI OYA DA SILVA</t>
  </si>
  <si>
    <t>VITOR DE SOUZA SENERINO ROSSETO</t>
  </si>
  <si>
    <t>VITOR DOS REIS BASTOS</t>
  </si>
  <si>
    <t>VITOR ELIAS VENTURIN</t>
  </si>
  <si>
    <t>VITOR FERNANDES SOBRINHO</t>
  </si>
  <si>
    <t>VITOR HENRIQUE NICIZIMA</t>
  </si>
  <si>
    <t>VITOR KENSHIN YABIKU</t>
  </si>
  <si>
    <t>VITOR KOHATSU ESRENKO</t>
  </si>
  <si>
    <t>VITOR MOREIRA CURCI</t>
  </si>
  <si>
    <t>VITOR NAPOLEAO DANTAS RIBEIRO</t>
  </si>
  <si>
    <t>VITOR OKAMOTO ALBRECHT</t>
  </si>
  <si>
    <t>VITOR RODRIGUES LEAL</t>
  </si>
  <si>
    <t>VITOR TAMIELLO</t>
  </si>
  <si>
    <t>VITOR VALVASSORI</t>
  </si>
  <si>
    <t>VITORIA CEPERA RUFINO</t>
  </si>
  <si>
    <t>VITORIA CRISTINA OLIVEIRA DA SILVA</t>
  </si>
  <si>
    <t>VITORIA D ANGELO NUNES</t>
  </si>
  <si>
    <t>VITORIA EVELIN ANDRADE DA SILVA</t>
  </si>
  <si>
    <t>VIVIAN ANDREIA REY GONZALEZ</t>
  </si>
  <si>
    <t>VIVIAN APARECIDA DA COSTA</t>
  </si>
  <si>
    <t>VIVIAN CHRISTIANE AROUCA</t>
  </si>
  <si>
    <t>VIVIAN DIAS FADELI</t>
  </si>
  <si>
    <t>VIVIAN MEIRELES GOMES LEITE</t>
  </si>
  <si>
    <t>VIVIAN MIDORI TSUKAMOTO</t>
  </si>
  <si>
    <t>VIVIAN SEABRA</t>
  </si>
  <si>
    <t>VIVIAN STYCHNICKI</t>
  </si>
  <si>
    <t>VIVIAN VAZ GUIMARAES SANTORO</t>
  </si>
  <si>
    <t>VIVIANE ANDREIA DE PONTE MELO</t>
  </si>
  <si>
    <t>VIVIANE CINTIA ANDRADE</t>
  </si>
  <si>
    <t>VIVIANE CRISTINA COSTA DE OLIVEIRA</t>
  </si>
  <si>
    <t>VIVIANE CRISTINA DE CASTRO PIRES</t>
  </si>
  <si>
    <t>VIVIANE DE SOUZA GUEDES</t>
  </si>
  <si>
    <t>VIVIANE DI RUZZA SALLES</t>
  </si>
  <si>
    <t>VIVIANE FERREIRA LEITE</t>
  </si>
  <si>
    <t>VIVIANE FERREIRA MELO</t>
  </si>
  <si>
    <t>VIVIANE GENKA RIBEIRO DA SILVA</t>
  </si>
  <si>
    <t>VIVIANE JOYCE HIRAYAMA</t>
  </si>
  <si>
    <t>VIVIANE JOYCE HIRAYAMA HIGUCHI LIMA</t>
  </si>
  <si>
    <t>VIVIANE MAGGIONI FURLAN DUCATTI</t>
  </si>
  <si>
    <t>VIVIANE MARIANO PERES</t>
  </si>
  <si>
    <t>VIVIANE SAS ORTIZ CAMPOS</t>
  </si>
  <si>
    <t>VIVIANE SENA DE MIRANDA RIBEIRO</t>
  </si>
  <si>
    <t>VIVIANE VIDALE GALLINARI TEDESCHI</t>
  </si>
  <si>
    <t>VIVIANNE DRUMMOND CHICORRO SOARES LACERDA</t>
  </si>
  <si>
    <t>VIVIEN MARTINHO DA SILVA</t>
  </si>
  <si>
    <t>VLADIMIR RODRIGUES FERREIRA BORGES</t>
  </si>
  <si>
    <t>WAGNER ALVES PEREIRA</t>
  </si>
  <si>
    <t>WAGNER BUENO</t>
  </si>
  <si>
    <t>WAGNER DOS SANTOS SALOMAO MANZIONI</t>
  </si>
  <si>
    <t>WAGNER LUCAS RODRIGUES DE MACEDO</t>
  </si>
  <si>
    <t>WAGNER LUIS ANDRADE</t>
  </si>
  <si>
    <t>WAGNER SOUZA SANTOS</t>
  </si>
  <si>
    <t>WALDEMAR ALVES VILLA NOVA</t>
  </si>
  <si>
    <t>WALDIR ARAUJO CARVALHO</t>
  </si>
  <si>
    <t>WALDIR NASCIMENTO</t>
  </si>
  <si>
    <t>WALTER ALIPIO FERNANDES CARDOSO</t>
  </si>
  <si>
    <t>WALTER BAPTISTA CARDOSO</t>
  </si>
  <si>
    <t>WALTER DE ALBUQUERQUE ARAUJO JUNIOR</t>
  </si>
  <si>
    <t>WALTER MARTINELLI JUNIOR</t>
  </si>
  <si>
    <t>WANDERLEY DA SILVA ARAUJO</t>
  </si>
  <si>
    <t>WANDERLEY DOS SANTOS</t>
  </si>
  <si>
    <t>WANG YUNG CHIANG</t>
  </si>
  <si>
    <t>WARNER ARANTES ZEBALHO</t>
  </si>
  <si>
    <t>WASHINGTON BENEDITO SILVA</t>
  </si>
  <si>
    <t>WASHINGTON LUIZ MICHELAN DANIEL</t>
  </si>
  <si>
    <t>WASHINGTON PEREIRA SANTOS</t>
  </si>
  <si>
    <t>WEDERSANDRE LESTER SILVA</t>
  </si>
  <si>
    <t>WEIDSON JOHNY PEREIRA LIMA</t>
  </si>
  <si>
    <t>WELINGTON RENA IZIDIO DA SILVA</t>
  </si>
  <si>
    <t>WELISON MATHEUS F DA SILVA</t>
  </si>
  <si>
    <t>WELLINGTON CARLOS GUSMAO MIGUEL</t>
  </si>
  <si>
    <t>WELLINGTON FERNANDES DEKAMINAVICIUS</t>
  </si>
  <si>
    <t>WELLINGTON HENRIQUE DOS SANTOS</t>
  </si>
  <si>
    <t>WELLINGTON HIROYUKI CAVAZZANA SONODA</t>
  </si>
  <si>
    <t>WELLINGTON SANTOS DE OLIVEIRA</t>
  </si>
  <si>
    <t>WELLINGTON VIEIRA GOMES</t>
  </si>
  <si>
    <t>WELSON ROBERTO</t>
  </si>
  <si>
    <t>WENDEL ALVES BRANCO</t>
  </si>
  <si>
    <t>WENDELL CORTE HONDA</t>
  </si>
  <si>
    <t>WESLEY ALVES MARTINS</t>
  </si>
  <si>
    <t>WESLEY GOMES NOGUEIRA</t>
  </si>
  <si>
    <t>WESLEY MOTTA VIANA</t>
  </si>
  <si>
    <t>WESLEY PEREIRA VIRUEL</t>
  </si>
  <si>
    <t>WESLLEY CANDIDO LIMA</t>
  </si>
  <si>
    <t>WESLLEY SEIJI MAGON UEDA</t>
  </si>
  <si>
    <t>WESLLEY VINICIUS PICONE</t>
  </si>
  <si>
    <t>WIGNA D BEGNA DO REGO PIMENTA SIMOES</t>
  </si>
  <si>
    <t>WIGNA D'BEGNA DO REGO PIMENTA SIMOES</t>
  </si>
  <si>
    <t>WILIAM MARCELO VILLA</t>
  </si>
  <si>
    <t>WILIAN GONCALVES FREIRES</t>
  </si>
  <si>
    <t>WILLIAM DE JESUS SILVA</t>
  </si>
  <si>
    <t>WILLIAM DELESPOSTI DA SILVA</t>
  </si>
  <si>
    <t>WILLIAM JAQUES GENOVA</t>
  </si>
  <si>
    <t>WILLIAM OLIVEIRA BISPO</t>
  </si>
  <si>
    <t>WILLIAM PAES PAULINO</t>
  </si>
  <si>
    <t>WILLIAM ROBERTO ALKEMA DO MONTE</t>
  </si>
  <si>
    <t>WILLIAM ROBERTO SANTANA</t>
  </si>
  <si>
    <t>WILLIAM SALES XAVIER</t>
  </si>
  <si>
    <t>WILLIAM STRINGHETTA ZULIANI</t>
  </si>
  <si>
    <t>WILLIAM YAMAMOTO DE QUEIROZ</t>
  </si>
  <si>
    <t>WILLIAN ARAUJO RIBEIRO</t>
  </si>
  <si>
    <t>WILLIAN CORREA DA SILVA</t>
  </si>
  <si>
    <t>WILLIAN DA SILVA PEREIRA</t>
  </si>
  <si>
    <t>WILLIAN DE ALMEIDA</t>
  </si>
  <si>
    <t>WILLIAN GENE ABLEN DE QUEIROS</t>
  </si>
  <si>
    <t>WILLIAN GUEDES FERREIRA</t>
  </si>
  <si>
    <t>WILLIAN OLIVEIRA SILVA</t>
  </si>
  <si>
    <t>WILLY MESQUITA</t>
  </si>
  <si>
    <t>WILMA DINI</t>
  </si>
  <si>
    <t>WILSON APARECIDO AZEVEDO</t>
  </si>
  <si>
    <t>WILSON BRAGA SILVA</t>
  </si>
  <si>
    <t>WILSON CORREIA MEDEIROS</t>
  </si>
  <si>
    <t>WILSON DAI MAEICHIOKA</t>
  </si>
  <si>
    <t>WILSON FRANCO GRANUCCI</t>
  </si>
  <si>
    <t>WILSON RENATO RIBEIRO</t>
  </si>
  <si>
    <t>WILSON SANTOS MATOS</t>
  </si>
  <si>
    <t>WILSON VITTORAZO VASQUES</t>
  </si>
  <si>
    <t>WILSON ZAMPOLLO</t>
  </si>
  <si>
    <t>WISLAYNE DAIZY DE SOUZA GOMES</t>
  </si>
  <si>
    <t>XENIA MARA DA SILVA DE SOUZA</t>
  </si>
  <si>
    <t>YAN GOMES VENINSEK</t>
  </si>
  <si>
    <t>YAN RODRIGUES DOS SANTOS</t>
  </si>
  <si>
    <t>YANG BARBAN DE CAMPOS LIMA</t>
  </si>
  <si>
    <t>YANSEN FILIPPINI MARTINS</t>
  </si>
  <si>
    <t>YARA CRISTINA TEIXEIRA</t>
  </si>
  <si>
    <t>YARA OLIVEIRA SILVA</t>
  </si>
  <si>
    <t>YASMIM CARRARA HERMANN</t>
  </si>
  <si>
    <t>YGO HAMON SILVA GOMES</t>
  </si>
  <si>
    <t>YOLANDA LOBAO R ARAUJO</t>
  </si>
  <si>
    <t>YONE DA CRUZ MARTINS DE CAMPOS</t>
  </si>
  <si>
    <t>YONE VIVIAN NISHIDA ABE</t>
  </si>
  <si>
    <t>YRAMAIA KIKUCHI NEGRAO</t>
  </si>
  <si>
    <t>YUKO TATEYAMA WAKABAYASHI</t>
  </si>
  <si>
    <t>YURI AFFONSO VIEIRA</t>
  </si>
  <si>
    <t>YURI DANIEL KATAYAMA</t>
  </si>
  <si>
    <t>YURI MACIEL TELES</t>
  </si>
  <si>
    <t>YURI WILLIAN REIS DE DEUS</t>
  </si>
  <si>
    <t>YURI WITTLICH CORTEZ</t>
  </si>
  <si>
    <t>ZAIR KEIKO AOKI</t>
  </si>
  <si>
    <t>ZAPHIA BORONI DE SOUZA</t>
  </si>
  <si>
    <t>ZULEICA CURCINO NOGUEIRA</t>
  </si>
  <si>
    <t>ZULEICA TIMACHI MENDES SOARES</t>
  </si>
  <si>
    <t>PAMELA DE JESUS OLIVEIRA</t>
  </si>
  <si>
    <t>JACKSON SANTOS DE OLIVEIRA</t>
  </si>
  <si>
    <t>EDON JOSE RODARTE FILHO</t>
  </si>
  <si>
    <t>ADRIANO APARECIDO SANT ANTONIO</t>
  </si>
  <si>
    <t>PALOMA FRANCIELLY DO AMARAL</t>
  </si>
  <si>
    <t>RENATA CRISTINA SERRATE ORLANDELI</t>
  </si>
  <si>
    <t>ANDRE MANGINO ALENCAR LARANJEIRAS</t>
  </si>
  <si>
    <t>FRED HENRIQUE MELCHIORI PEINADO</t>
  </si>
  <si>
    <t>JOAO LUIZ GONCALVES VELLA</t>
  </si>
  <si>
    <t>LUCAS MARQUES DE TAVARES OLEA</t>
  </si>
  <si>
    <t>RUBENS DIAS HUMPHREYS</t>
  </si>
  <si>
    <t>ALINE PACE GUIMARAES</t>
  </si>
  <si>
    <t>MONIZZE LOTFI COELHO</t>
  </si>
  <si>
    <t>RENAN SOUZA PRUDENCIO BOCCHI</t>
  </si>
  <si>
    <t>JOSE ALCIDES FERREIRA NETO</t>
  </si>
  <si>
    <t>JOSIANE DA CUNHA ALBANEZ GUANDALINE</t>
  </si>
  <si>
    <t>VERA LUCIA EDUARDO</t>
  </si>
  <si>
    <t>RENATO TADEU D'AGOSTO</t>
  </si>
  <si>
    <t>MARCOS KAZUO FOGACA FUJIWARA</t>
  </si>
  <si>
    <t>CLARICE GUIMARAES FERREIRA DE FREITAS</t>
  </si>
  <si>
    <t>TATIANE PEREIRA ALMEIDA</t>
  </si>
  <si>
    <t>EVANDRO MARQUES DAS NEVES</t>
  </si>
  <si>
    <t>GABRIEL PIVETTI</t>
  </si>
  <si>
    <t>LUIS JOSE DA SILVA PINTO</t>
  </si>
  <si>
    <t>MARIA AMABILE ASSUMPCAO</t>
  </si>
  <si>
    <t>MATEUS MERINO CUESTA JORGE MORAES</t>
  </si>
  <si>
    <t>RENATO BROGIA FERREIRA</t>
  </si>
  <si>
    <t>RICARDO TREVISAN DE SOUSA</t>
  </si>
  <si>
    <t>VIVIAN FLORES BRANCO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</si>
</sst>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9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0"/>
      <name val="Aptos Narrow"/>
    </font>
    <font>
      <b/>
      <sz val="11.0"/>
      <color rgb="FFFFFFFF"/>
      <name val="Arial"/>
    </font>
    <font>
      <sz val="11.0"/>
      <color theme="1"/>
      <name val="Aptos Narrow"/>
    </font>
    <font>
      <sz val="11.0"/>
      <color rgb="FF000000"/>
      <name val="Arial"/>
    </font>
    <font>
      <sz val="11.0"/>
      <color rgb="FF000000"/>
      <name val="&quot;Aptos Narrow&quot;"/>
    </font>
    <font>
      <sz val="11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</fills>
  <borders count="4">
    <border/>
    <border>
      <left/>
      <right/>
      <top style="thin">
        <color rgb="FF45B0E1"/>
      </top>
      <bottom style="thin">
        <color rgb="FF45B0E1"/>
      </bottom>
    </border>
    <border>
      <bottom style="thin">
        <color rgb="FF45B0E1"/>
      </bottom>
    </border>
    <border>
      <top style="thin">
        <color rgb="FF45B0E1"/>
      </top>
      <bottom style="thin">
        <color rgb="FF45B0E1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3" fontId="4" numFmtId="0" xfId="0" applyBorder="1" applyFill="1" applyFont="1"/>
    <xf borderId="2" fillId="3" fontId="5" numFmtId="0" xfId="0" applyAlignment="1" applyBorder="1" applyFont="1">
      <alignment readingOrder="0" vertical="bottom"/>
    </xf>
    <xf borderId="2" fillId="3" fontId="6" numFmtId="0" xfId="0" applyAlignment="1" applyBorder="1" applyFont="1">
      <alignment readingOrder="0" vertical="bottom"/>
    </xf>
    <xf borderId="3" fillId="0" fontId="4" numFmtId="0" xfId="0" applyBorder="1" applyFont="1"/>
    <xf borderId="2" fillId="0" fontId="6" numFmtId="0" xfId="0" applyAlignment="1" applyBorder="1" applyFont="1">
      <alignment readingOrder="0" vertical="bottom"/>
    </xf>
    <xf borderId="0" fillId="0" fontId="4" numFmtId="0" xfId="0" applyAlignment="1" applyFont="1">
      <alignment horizontal="right"/>
    </xf>
    <xf borderId="0" fillId="0" fontId="4" numFmtId="164" xfId="0" applyAlignment="1" applyFont="1" applyNumberFormat="1">
      <alignment horizontal="right"/>
    </xf>
    <xf borderId="1" fillId="3" fontId="7" numFmtId="0" xfId="0" applyAlignment="1" applyBorder="1" applyFont="1">
      <alignment readingOrder="0"/>
    </xf>
    <xf borderId="3" fillId="0" fontId="7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2</xdr:row>
      <xdr:rowOff>-9525</xdr:rowOff>
    </xdr:from>
    <xdr:ext cx="8201025" cy="4552950"/>
    <xdr:grpSp>
      <xdr:nvGrpSpPr>
        <xdr:cNvPr id="2" name="Shape 2"/>
        <xdr:cNvGrpSpPr/>
      </xdr:nvGrpSpPr>
      <xdr:grpSpPr>
        <a:xfrm>
          <a:off x="1255013" y="1513050"/>
          <a:ext cx="8181975" cy="4533900"/>
          <a:chOff x="1255013" y="1513050"/>
          <a:chExt cx="8181975" cy="4533900"/>
        </a:xfrm>
      </xdr:grpSpPr>
      <xdr:cxnSp>
        <xdr:nvCxnSpPr>
          <xdr:cNvPr id="3" name="Shape 3"/>
          <xdr:cNvCxnSpPr/>
        </xdr:nvCxnSpPr>
        <xdr:spPr>
          <a:xfrm flipH="1">
            <a:off x="1255013" y="1513050"/>
            <a:ext cx="8181975" cy="4533900"/>
          </a:xfrm>
          <a:prstGeom prst="bentConnector3">
            <a:avLst>
              <a:gd fmla="val -64" name="adj1"/>
            </a:avLst>
          </a:prstGeom>
          <a:noFill/>
          <a:ln cap="flat" cmpd="sng" w="19050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1857375</xdr:colOff>
      <xdr:row>1</xdr:row>
      <xdr:rowOff>0</xdr:rowOff>
    </xdr:from>
    <xdr:ext cx="266700" cy="238125"/>
    <xdr:sp>
      <xdr:nvSpPr>
        <xdr:cNvPr id="4" name="Shape 4"/>
        <xdr:cNvSpPr/>
      </xdr:nvSpPr>
      <xdr:spPr>
        <a:xfrm>
          <a:off x="5222175" y="3670463"/>
          <a:ext cx="247650" cy="219075"/>
        </a:xfrm>
        <a:prstGeom prst="ellipse">
          <a:avLst/>
        </a:prstGeom>
        <a:noFill/>
        <a:ln cap="flat" cmpd="sng" w="19050">
          <a:solidFill>
            <a:srgbClr val="082836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23</xdr:row>
      <xdr:rowOff>85725</xdr:rowOff>
    </xdr:from>
    <xdr:ext cx="266700" cy="466725"/>
    <xdr:sp>
      <xdr:nvSpPr>
        <xdr:cNvPr id="5" name="Shape 5"/>
        <xdr:cNvSpPr/>
      </xdr:nvSpPr>
      <xdr:spPr>
        <a:xfrm>
          <a:off x="5222175" y="3556163"/>
          <a:ext cx="247650" cy="447675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19050">
          <a:solidFill>
            <a:schemeClr val="accent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5.13"/>
    <col customWidth="1" min="2" max="2" width="15.25"/>
    <col customWidth="1" min="3" max="3" width="2.25"/>
    <col customWidth="1" min="4" max="4" width="67.38"/>
    <col customWidth="1" min="5" max="5" width="26.38"/>
    <col customWidth="1" min="6" max="6" width="2.25"/>
    <col customWidth="1" min="7" max="7" width="54.25"/>
    <col customWidth="1" min="8" max="8" width="9.13"/>
  </cols>
  <sheetData>
    <row r="1">
      <c r="A1" s="1" t="s">
        <v>0</v>
      </c>
      <c r="D1" s="1" t="s">
        <v>1</v>
      </c>
      <c r="G1" s="1" t="s">
        <v>2</v>
      </c>
    </row>
    <row r="2">
      <c r="A2" s="2" t="s">
        <v>3</v>
      </c>
      <c r="B2" s="2" t="s">
        <v>5</v>
      </c>
      <c r="D2" s="2" t="s">
        <v>6</v>
      </c>
      <c r="E2" s="2" t="s">
        <v>7</v>
      </c>
      <c r="G2" s="3" t="s">
        <v>9</v>
      </c>
      <c r="H2" s="2" t="s">
        <v>14</v>
      </c>
    </row>
    <row r="3">
      <c r="A3" s="4" t="s">
        <v>16</v>
      </c>
      <c r="B3" s="4" t="s">
        <v>18</v>
      </c>
      <c r="D3" s="4" t="s">
        <v>19</v>
      </c>
      <c r="E3" s="4" t="s">
        <v>20</v>
      </c>
      <c r="G3" s="5" t="s">
        <v>21</v>
      </c>
      <c r="H3" s="6" t="s">
        <v>22</v>
      </c>
    </row>
    <row r="4">
      <c r="A4" s="7" t="s">
        <v>23</v>
      </c>
      <c r="B4" s="7" t="s">
        <v>18</v>
      </c>
      <c r="D4" s="7" t="s">
        <v>24</v>
      </c>
      <c r="E4" s="7" t="s">
        <v>25</v>
      </c>
      <c r="G4" s="8" t="s">
        <v>26</v>
      </c>
      <c r="H4" s="8" t="s">
        <v>27</v>
      </c>
    </row>
    <row r="5">
      <c r="A5" s="4" t="s">
        <v>28</v>
      </c>
      <c r="B5" s="4" t="s">
        <v>18</v>
      </c>
      <c r="D5" s="4" t="s">
        <v>29</v>
      </c>
      <c r="E5" s="4" t="s">
        <v>30</v>
      </c>
      <c r="G5" s="5" t="s">
        <v>31</v>
      </c>
      <c r="H5" s="6" t="s">
        <v>27</v>
      </c>
    </row>
    <row r="6">
      <c r="A6" s="7" t="s">
        <v>32</v>
      </c>
      <c r="B6" s="7" t="s">
        <v>18</v>
      </c>
      <c r="D6" s="7" t="s">
        <v>33</v>
      </c>
      <c r="E6" s="7" t="s">
        <v>25</v>
      </c>
      <c r="G6" s="8" t="s">
        <v>34</v>
      </c>
      <c r="H6" s="8" t="s">
        <v>22</v>
      </c>
    </row>
    <row r="7">
      <c r="A7" s="4" t="s">
        <v>35</v>
      </c>
      <c r="B7" s="4" t="s">
        <v>18</v>
      </c>
      <c r="D7" s="4" t="s">
        <v>37</v>
      </c>
      <c r="E7" s="4" t="s">
        <v>30</v>
      </c>
      <c r="G7" s="5" t="s">
        <v>40</v>
      </c>
      <c r="H7" s="6" t="s">
        <v>22</v>
      </c>
    </row>
    <row r="8">
      <c r="A8" s="7" t="s">
        <v>42</v>
      </c>
      <c r="B8" s="7" t="s">
        <v>44</v>
      </c>
      <c r="D8" s="7" t="s">
        <v>56</v>
      </c>
      <c r="E8" s="7" t="s">
        <v>30</v>
      </c>
      <c r="G8" s="8" t="s">
        <v>57</v>
      </c>
      <c r="H8" s="8" t="s">
        <v>22</v>
      </c>
    </row>
    <row r="9">
      <c r="A9" s="4" t="s">
        <v>58</v>
      </c>
      <c r="B9" s="4" t="s">
        <v>44</v>
      </c>
      <c r="D9" s="4" t="s">
        <v>59</v>
      </c>
      <c r="E9" s="4" t="s">
        <v>25</v>
      </c>
      <c r="G9" s="5" t="s">
        <v>61</v>
      </c>
      <c r="H9" s="6" t="s">
        <v>22</v>
      </c>
    </row>
    <row r="10">
      <c r="A10" s="7" t="s">
        <v>63</v>
      </c>
      <c r="B10" s="7" t="s">
        <v>44</v>
      </c>
      <c r="D10" s="7" t="s">
        <v>64</v>
      </c>
      <c r="E10" s="7" t="s">
        <v>30</v>
      </c>
      <c r="G10" s="8" t="s">
        <v>65</v>
      </c>
      <c r="H10" s="8" t="s">
        <v>27</v>
      </c>
    </row>
    <row r="11">
      <c r="A11" s="4" t="s">
        <v>66</v>
      </c>
      <c r="B11" s="4" t="s">
        <v>44</v>
      </c>
      <c r="D11" s="4" t="s">
        <v>67</v>
      </c>
      <c r="E11" s="4" t="s">
        <v>30</v>
      </c>
      <c r="G11" s="5" t="s">
        <v>68</v>
      </c>
      <c r="H11" s="6" t="s">
        <v>27</v>
      </c>
    </row>
    <row r="12">
      <c r="A12" s="7" t="s">
        <v>69</v>
      </c>
      <c r="B12" s="7" t="s">
        <v>70</v>
      </c>
      <c r="D12" s="7" t="s">
        <v>71</v>
      </c>
      <c r="E12" s="7" t="s">
        <v>30</v>
      </c>
      <c r="G12" s="8" t="s">
        <v>72</v>
      </c>
      <c r="H12" s="8" t="s">
        <v>27</v>
      </c>
    </row>
    <row r="13">
      <c r="A13" s="4" t="s">
        <v>73</v>
      </c>
      <c r="B13" s="4" t="s">
        <v>70</v>
      </c>
      <c r="D13" s="4" t="s">
        <v>74</v>
      </c>
      <c r="E13" s="4" t="s">
        <v>30</v>
      </c>
      <c r="G13" s="5" t="s">
        <v>75</v>
      </c>
      <c r="H13" s="6" t="s">
        <v>27</v>
      </c>
    </row>
    <row r="14">
      <c r="A14" s="7" t="s">
        <v>76</v>
      </c>
      <c r="B14" s="7" t="s">
        <v>70</v>
      </c>
      <c r="D14" s="7" t="s">
        <v>77</v>
      </c>
      <c r="E14" s="7" t="s">
        <v>30</v>
      </c>
      <c r="G14" s="8" t="s">
        <v>78</v>
      </c>
      <c r="H14" s="8" t="s">
        <v>27</v>
      </c>
    </row>
    <row r="15">
      <c r="A15" s="4" t="s">
        <v>79</v>
      </c>
      <c r="B15" s="4" t="s">
        <v>80</v>
      </c>
      <c r="D15" s="4" t="s">
        <v>81</v>
      </c>
      <c r="E15" s="4" t="s">
        <v>25</v>
      </c>
      <c r="G15" s="5" t="s">
        <v>82</v>
      </c>
      <c r="H15" s="6" t="s">
        <v>22</v>
      </c>
    </row>
    <row r="16">
      <c r="A16" s="7" t="s">
        <v>83</v>
      </c>
      <c r="B16" s="7" t="s">
        <v>80</v>
      </c>
      <c r="D16" s="7" t="s">
        <v>84</v>
      </c>
      <c r="E16" s="7" t="s">
        <v>25</v>
      </c>
      <c r="G16" s="8" t="s">
        <v>85</v>
      </c>
      <c r="H16" s="8" t="s">
        <v>22</v>
      </c>
    </row>
    <row r="17">
      <c r="A17" s="4" t="s">
        <v>86</v>
      </c>
      <c r="B17" s="4" t="s">
        <v>87</v>
      </c>
      <c r="D17" s="4" t="s">
        <v>88</v>
      </c>
      <c r="E17" s="4" t="s">
        <v>25</v>
      </c>
      <c r="G17" s="5" t="s">
        <v>89</v>
      </c>
      <c r="H17" s="6" t="s">
        <v>22</v>
      </c>
    </row>
    <row r="18">
      <c r="A18" s="7" t="s">
        <v>90</v>
      </c>
      <c r="B18" s="7" t="s">
        <v>91</v>
      </c>
      <c r="D18" s="7" t="s">
        <v>92</v>
      </c>
      <c r="E18" s="7" t="s">
        <v>30</v>
      </c>
      <c r="G18" s="8" t="s">
        <v>93</v>
      </c>
      <c r="H18" s="8" t="s">
        <v>27</v>
      </c>
    </row>
    <row r="19">
      <c r="A19" s="11" t="s">
        <v>94</v>
      </c>
      <c r="B19" s="7" t="s">
        <v>70</v>
      </c>
      <c r="D19" s="4" t="s">
        <v>95</v>
      </c>
      <c r="E19" s="4" t="s">
        <v>30</v>
      </c>
      <c r="G19" s="5" t="s">
        <v>96</v>
      </c>
      <c r="H19" s="6" t="s">
        <v>22</v>
      </c>
    </row>
    <row r="20">
      <c r="A20" s="12" t="s">
        <v>97</v>
      </c>
      <c r="B20" s="4" t="s">
        <v>70</v>
      </c>
      <c r="D20" s="7" t="s">
        <v>98</v>
      </c>
      <c r="E20" s="7" t="s">
        <v>30</v>
      </c>
      <c r="G20" s="8" t="s">
        <v>99</v>
      </c>
      <c r="H20" s="8" t="s">
        <v>22</v>
      </c>
    </row>
    <row r="21" ht="15.75" customHeight="1">
      <c r="A21" s="11" t="s">
        <v>100</v>
      </c>
      <c r="B21" s="4" t="s">
        <v>80</v>
      </c>
      <c r="D21" s="4" t="s">
        <v>101</v>
      </c>
      <c r="E21" s="4" t="s">
        <v>30</v>
      </c>
      <c r="G21" s="5" t="s">
        <v>102</v>
      </c>
      <c r="H21" s="6" t="s">
        <v>22</v>
      </c>
    </row>
    <row r="22" ht="15.75" customHeight="1">
      <c r="A22" s="12" t="s">
        <v>103</v>
      </c>
      <c r="B22" s="7" t="s">
        <v>80</v>
      </c>
      <c r="D22" s="7" t="s">
        <v>104</v>
      </c>
      <c r="E22" s="7" t="s">
        <v>30</v>
      </c>
      <c r="G22" s="8" t="s">
        <v>105</v>
      </c>
      <c r="H22" s="8" t="s">
        <v>22</v>
      </c>
    </row>
    <row r="23" ht="15.75" customHeight="1">
      <c r="A23" s="11" t="s">
        <v>106</v>
      </c>
      <c r="B23" s="4" t="s">
        <v>80</v>
      </c>
      <c r="D23" s="4" t="s">
        <v>107</v>
      </c>
      <c r="E23" s="4" t="s">
        <v>25</v>
      </c>
      <c r="G23" s="5" t="s">
        <v>108</v>
      </c>
      <c r="H23" s="6" t="s">
        <v>27</v>
      </c>
    </row>
    <row r="24" ht="15.75" customHeight="1">
      <c r="A24" s="12" t="s">
        <v>109</v>
      </c>
      <c r="B24" s="7" t="s">
        <v>87</v>
      </c>
      <c r="D24" s="7" t="s">
        <v>110</v>
      </c>
      <c r="E24" s="7" t="s">
        <v>30</v>
      </c>
      <c r="G24" s="8" t="s">
        <v>111</v>
      </c>
      <c r="H24" s="8" t="s">
        <v>27</v>
      </c>
    </row>
    <row r="25" ht="15.75" customHeight="1">
      <c r="A25" s="11" t="s">
        <v>86</v>
      </c>
      <c r="B25" s="4" t="s">
        <v>87</v>
      </c>
      <c r="D25" s="4" t="s">
        <v>112</v>
      </c>
      <c r="E25" s="4" t="s">
        <v>30</v>
      </c>
      <c r="G25" s="5" t="s">
        <v>113</v>
      </c>
      <c r="H25" s="6" t="s">
        <v>27</v>
      </c>
    </row>
    <row r="26" ht="15.75" customHeight="1">
      <c r="A26" s="13" t="s">
        <v>114</v>
      </c>
      <c r="B26" s="7" t="s">
        <v>80</v>
      </c>
      <c r="D26" s="7" t="s">
        <v>115</v>
      </c>
      <c r="E26" s="7" t="s">
        <v>30</v>
      </c>
      <c r="G26" s="8" t="s">
        <v>116</v>
      </c>
      <c r="H26" s="8" t="s">
        <v>27</v>
      </c>
    </row>
    <row r="27" ht="15.75" customHeight="1">
      <c r="A27" s="11" t="s">
        <v>117</v>
      </c>
      <c r="B27" s="4" t="s">
        <v>87</v>
      </c>
      <c r="D27" s="4" t="s">
        <v>118</v>
      </c>
      <c r="E27" s="4" t="s">
        <v>119</v>
      </c>
      <c r="G27" s="5" t="s">
        <v>120</v>
      </c>
      <c r="H27" s="6" t="s">
        <v>22</v>
      </c>
    </row>
    <row r="28" ht="15.75" customHeight="1">
      <c r="A28" s="14"/>
      <c r="D28" s="7" t="s">
        <v>121</v>
      </c>
      <c r="E28" s="7" t="s">
        <v>30</v>
      </c>
      <c r="G28" s="8" t="s">
        <v>122</v>
      </c>
      <c r="H28" s="8" t="s">
        <v>22</v>
      </c>
    </row>
    <row r="29" ht="15.75" customHeight="1">
      <c r="A29" s="14"/>
      <c r="D29" s="4" t="s">
        <v>123</v>
      </c>
      <c r="E29" s="4" t="s">
        <v>30</v>
      </c>
      <c r="G29" s="5" t="s">
        <v>124</v>
      </c>
      <c r="H29" s="6" t="s">
        <v>27</v>
      </c>
    </row>
    <row r="30" ht="15.75" customHeight="1">
      <c r="D30" s="7" t="s">
        <v>125</v>
      </c>
      <c r="E30" s="7" t="s">
        <v>30</v>
      </c>
      <c r="G30" s="8" t="s">
        <v>126</v>
      </c>
      <c r="H30" s="8" t="s">
        <v>22</v>
      </c>
    </row>
    <row r="31" ht="15.75" customHeight="1">
      <c r="D31" s="4" t="s">
        <v>127</v>
      </c>
      <c r="E31" s="4" t="s">
        <v>30</v>
      </c>
      <c r="G31" s="5" t="s">
        <v>128</v>
      </c>
      <c r="H31" s="6" t="s">
        <v>27</v>
      </c>
    </row>
    <row r="32" ht="15.75" customHeight="1">
      <c r="D32" s="7" t="s">
        <v>129</v>
      </c>
      <c r="E32" s="7" t="s">
        <v>30</v>
      </c>
      <c r="G32" s="8" t="s">
        <v>130</v>
      </c>
      <c r="H32" s="8" t="s">
        <v>27</v>
      </c>
    </row>
    <row r="33" ht="15.75" customHeight="1">
      <c r="D33" s="4" t="s">
        <v>131</v>
      </c>
      <c r="E33" s="4" t="s">
        <v>30</v>
      </c>
      <c r="G33" s="5" t="s">
        <v>132</v>
      </c>
      <c r="H33" s="6" t="s">
        <v>27</v>
      </c>
    </row>
    <row r="34" ht="15.75" customHeight="1">
      <c r="D34" s="7" t="s">
        <v>133</v>
      </c>
      <c r="E34" s="7" t="s">
        <v>30</v>
      </c>
      <c r="G34" s="8" t="s">
        <v>134</v>
      </c>
      <c r="H34" s="8" t="s">
        <v>27</v>
      </c>
    </row>
    <row r="35" ht="15.75" customHeight="1">
      <c r="D35" s="4" t="s">
        <v>135</v>
      </c>
      <c r="E35" s="4" t="s">
        <v>30</v>
      </c>
      <c r="G35" s="5" t="s">
        <v>136</v>
      </c>
      <c r="H35" s="6" t="s">
        <v>27</v>
      </c>
    </row>
    <row r="36" ht="15.75" customHeight="1">
      <c r="D36" s="7" t="s">
        <v>137</v>
      </c>
      <c r="E36" s="7" t="s">
        <v>30</v>
      </c>
      <c r="G36" s="8" t="s">
        <v>138</v>
      </c>
      <c r="H36" s="8" t="s">
        <v>27</v>
      </c>
    </row>
    <row r="37" ht="15.75" customHeight="1">
      <c r="D37" s="4" t="s">
        <v>139</v>
      </c>
      <c r="E37" s="4" t="s">
        <v>30</v>
      </c>
      <c r="G37" s="5" t="s">
        <v>140</v>
      </c>
      <c r="H37" s="6" t="s">
        <v>22</v>
      </c>
    </row>
    <row r="38" ht="15.75" customHeight="1">
      <c r="D38" s="7" t="s">
        <v>141</v>
      </c>
      <c r="E38" s="7" t="s">
        <v>30</v>
      </c>
      <c r="G38" s="8" t="s">
        <v>142</v>
      </c>
      <c r="H38" s="8" t="s">
        <v>27</v>
      </c>
    </row>
    <row r="39" ht="15.75" customHeight="1">
      <c r="D39" s="4" t="s">
        <v>143</v>
      </c>
      <c r="E39" s="4" t="s">
        <v>30</v>
      </c>
      <c r="G39" s="5" t="s">
        <v>144</v>
      </c>
      <c r="H39" s="6" t="s">
        <v>27</v>
      </c>
    </row>
    <row r="40" ht="15.75" customHeight="1">
      <c r="D40" s="7" t="s">
        <v>145</v>
      </c>
      <c r="E40" s="7" t="s">
        <v>119</v>
      </c>
      <c r="G40" s="8" t="s">
        <v>146</v>
      </c>
      <c r="H40" s="8" t="s">
        <v>27</v>
      </c>
    </row>
    <row r="41" ht="15.75" customHeight="1">
      <c r="D41" s="4" t="s">
        <v>147</v>
      </c>
      <c r="E41" s="4" t="s">
        <v>30</v>
      </c>
      <c r="G41" s="5" t="s">
        <v>148</v>
      </c>
      <c r="H41" s="6" t="s">
        <v>22</v>
      </c>
    </row>
    <row r="42" ht="15.75" customHeight="1">
      <c r="D42" s="7" t="s">
        <v>149</v>
      </c>
      <c r="E42" s="7" t="s">
        <v>30</v>
      </c>
      <c r="G42" s="8" t="s">
        <v>150</v>
      </c>
      <c r="H42" s="8" t="s">
        <v>22</v>
      </c>
    </row>
    <row r="43" ht="15.75" customHeight="1">
      <c r="D43" s="4" t="s">
        <v>151</v>
      </c>
      <c r="E43" s="4" t="s">
        <v>30</v>
      </c>
      <c r="G43" s="5" t="s">
        <v>152</v>
      </c>
      <c r="H43" s="6" t="s">
        <v>22</v>
      </c>
    </row>
    <row r="44" ht="15.75" customHeight="1">
      <c r="D44" s="7" t="s">
        <v>153</v>
      </c>
      <c r="E44" s="7" t="s">
        <v>25</v>
      </c>
      <c r="G44" s="8" t="s">
        <v>154</v>
      </c>
      <c r="H44" s="8" t="s">
        <v>22</v>
      </c>
    </row>
    <row r="45" ht="15.75" customHeight="1">
      <c r="D45" s="4" t="s">
        <v>155</v>
      </c>
      <c r="E45" s="4" t="s">
        <v>30</v>
      </c>
      <c r="G45" s="5" t="s">
        <v>156</v>
      </c>
      <c r="H45" s="6" t="s">
        <v>22</v>
      </c>
    </row>
    <row r="46" ht="15.75" customHeight="1">
      <c r="D46" s="7" t="s">
        <v>157</v>
      </c>
      <c r="E46" s="7" t="s">
        <v>30</v>
      </c>
      <c r="G46" s="8" t="s">
        <v>158</v>
      </c>
      <c r="H46" s="8" t="s">
        <v>27</v>
      </c>
    </row>
    <row r="47" ht="15.75" customHeight="1">
      <c r="D47" s="4" t="s">
        <v>159</v>
      </c>
      <c r="E47" s="4" t="s">
        <v>30</v>
      </c>
      <c r="G47" s="5" t="s">
        <v>160</v>
      </c>
      <c r="H47" s="6" t="s">
        <v>27</v>
      </c>
    </row>
    <row r="48" ht="15.75" customHeight="1">
      <c r="D48" s="7" t="s">
        <v>161</v>
      </c>
      <c r="E48" s="7" t="s">
        <v>30</v>
      </c>
      <c r="G48" s="8" t="s">
        <v>162</v>
      </c>
      <c r="H48" s="8" t="s">
        <v>27</v>
      </c>
    </row>
    <row r="49" ht="15.75" customHeight="1">
      <c r="D49" s="4" t="s">
        <v>163</v>
      </c>
      <c r="E49" s="4" t="s">
        <v>25</v>
      </c>
      <c r="G49" s="5" t="s">
        <v>164</v>
      </c>
      <c r="H49" s="6" t="s">
        <v>27</v>
      </c>
    </row>
    <row r="50" ht="15.75" customHeight="1">
      <c r="D50" s="7" t="s">
        <v>165</v>
      </c>
      <c r="E50" s="7" t="s">
        <v>25</v>
      </c>
      <c r="G50" s="8" t="s">
        <v>166</v>
      </c>
      <c r="H50" s="8" t="s">
        <v>22</v>
      </c>
    </row>
    <row r="51" ht="15.75" customHeight="1">
      <c r="D51" s="4" t="s">
        <v>167</v>
      </c>
      <c r="E51" s="4" t="s">
        <v>30</v>
      </c>
      <c r="G51" s="5" t="s">
        <v>168</v>
      </c>
      <c r="H51" s="6" t="s">
        <v>22</v>
      </c>
    </row>
    <row r="52" ht="15.75" customHeight="1">
      <c r="D52" s="7" t="s">
        <v>169</v>
      </c>
      <c r="E52" s="7" t="s">
        <v>30</v>
      </c>
      <c r="G52" s="8" t="s">
        <v>170</v>
      </c>
      <c r="H52" s="8" t="s">
        <v>22</v>
      </c>
    </row>
    <row r="53" ht="15.75" customHeight="1">
      <c r="D53" s="4" t="s">
        <v>171</v>
      </c>
      <c r="E53" s="4" t="s">
        <v>30</v>
      </c>
      <c r="G53" s="5" t="s">
        <v>172</v>
      </c>
      <c r="H53" s="6" t="s">
        <v>27</v>
      </c>
    </row>
    <row r="54" ht="15.75" customHeight="1">
      <c r="D54" s="7" t="s">
        <v>173</v>
      </c>
      <c r="E54" s="7" t="s">
        <v>30</v>
      </c>
      <c r="G54" s="8" t="s">
        <v>174</v>
      </c>
      <c r="H54" s="8" t="s">
        <v>27</v>
      </c>
    </row>
    <row r="55" ht="15.75" customHeight="1">
      <c r="D55" s="4" t="s">
        <v>175</v>
      </c>
      <c r="E55" s="4" t="s">
        <v>30</v>
      </c>
      <c r="G55" s="5" t="s">
        <v>176</v>
      </c>
      <c r="H55" s="6" t="s">
        <v>22</v>
      </c>
    </row>
    <row r="56" ht="15.75" customHeight="1">
      <c r="D56" s="7" t="s">
        <v>177</v>
      </c>
      <c r="E56" s="7" t="s">
        <v>119</v>
      </c>
      <c r="G56" s="8" t="s">
        <v>178</v>
      </c>
      <c r="H56" s="8" t="s">
        <v>27</v>
      </c>
    </row>
    <row r="57" ht="15.75" customHeight="1">
      <c r="D57" s="4" t="s">
        <v>179</v>
      </c>
      <c r="E57" s="4" t="s">
        <v>30</v>
      </c>
      <c r="G57" s="5" t="s">
        <v>180</v>
      </c>
      <c r="H57" s="6" t="s">
        <v>22</v>
      </c>
    </row>
    <row r="58" ht="15.75" customHeight="1">
      <c r="D58" s="7" t="s">
        <v>181</v>
      </c>
      <c r="E58" s="7" t="s">
        <v>30</v>
      </c>
      <c r="G58" s="8" t="s">
        <v>182</v>
      </c>
      <c r="H58" s="8" t="s">
        <v>27</v>
      </c>
    </row>
    <row r="59" ht="15.75" customHeight="1">
      <c r="D59" s="4" t="s">
        <v>183</v>
      </c>
      <c r="E59" s="4" t="s">
        <v>30</v>
      </c>
      <c r="G59" s="5" t="s">
        <v>184</v>
      </c>
      <c r="H59" s="6" t="s">
        <v>27</v>
      </c>
    </row>
    <row r="60" ht="15.75" customHeight="1">
      <c r="D60" s="7" t="s">
        <v>185</v>
      </c>
      <c r="E60" s="7" t="s">
        <v>30</v>
      </c>
      <c r="G60" s="8" t="s">
        <v>186</v>
      </c>
      <c r="H60" s="8" t="s">
        <v>27</v>
      </c>
    </row>
    <row r="61" ht="15.75" customHeight="1">
      <c r="D61" s="4" t="s">
        <v>187</v>
      </c>
      <c r="E61" s="4" t="s">
        <v>30</v>
      </c>
      <c r="G61" s="5" t="s">
        <v>188</v>
      </c>
      <c r="H61" s="6" t="s">
        <v>22</v>
      </c>
    </row>
    <row r="62" ht="15.75" customHeight="1">
      <c r="D62" s="7" t="s">
        <v>189</v>
      </c>
      <c r="E62" s="7" t="s">
        <v>30</v>
      </c>
      <c r="G62" s="8" t="s">
        <v>190</v>
      </c>
      <c r="H62" s="8" t="s">
        <v>22</v>
      </c>
    </row>
    <row r="63" ht="15.75" customHeight="1">
      <c r="D63" s="4" t="s">
        <v>191</v>
      </c>
      <c r="E63" s="4" t="s">
        <v>25</v>
      </c>
      <c r="G63" s="5" t="s">
        <v>192</v>
      </c>
      <c r="H63" s="6" t="s">
        <v>22</v>
      </c>
    </row>
    <row r="64" ht="15.75" customHeight="1">
      <c r="D64" s="7" t="s">
        <v>193</v>
      </c>
      <c r="E64" s="7" t="s">
        <v>25</v>
      </c>
      <c r="G64" s="8" t="s">
        <v>194</v>
      </c>
      <c r="H64" s="8" t="s">
        <v>22</v>
      </c>
    </row>
    <row r="65" ht="15.75" customHeight="1">
      <c r="D65" s="4" t="s">
        <v>195</v>
      </c>
      <c r="E65" s="4" t="s">
        <v>30</v>
      </c>
      <c r="G65" s="5" t="s">
        <v>196</v>
      </c>
      <c r="H65" s="6" t="s">
        <v>22</v>
      </c>
    </row>
    <row r="66" ht="15.75" customHeight="1">
      <c r="D66" s="7" t="s">
        <v>197</v>
      </c>
      <c r="E66" s="7" t="s">
        <v>25</v>
      </c>
      <c r="G66" s="8" t="s">
        <v>198</v>
      </c>
      <c r="H66" s="8" t="s">
        <v>22</v>
      </c>
    </row>
    <row r="67" ht="15.75" customHeight="1">
      <c r="D67" s="4" t="s">
        <v>199</v>
      </c>
      <c r="E67" s="4" t="s">
        <v>30</v>
      </c>
      <c r="G67" s="5" t="s">
        <v>200</v>
      </c>
      <c r="H67" s="6" t="s">
        <v>27</v>
      </c>
    </row>
    <row r="68" ht="15.75" customHeight="1">
      <c r="D68" s="7" t="s">
        <v>201</v>
      </c>
      <c r="E68" s="7" t="s">
        <v>30</v>
      </c>
      <c r="G68" s="8" t="s">
        <v>202</v>
      </c>
      <c r="H68" s="8" t="s">
        <v>27</v>
      </c>
    </row>
    <row r="69" ht="15.75" customHeight="1">
      <c r="D69" s="4" t="s">
        <v>203</v>
      </c>
      <c r="E69" s="4" t="s">
        <v>30</v>
      </c>
      <c r="G69" s="5" t="s">
        <v>204</v>
      </c>
      <c r="H69" s="6" t="s">
        <v>27</v>
      </c>
    </row>
    <row r="70" ht="15.75" customHeight="1">
      <c r="D70" s="7" t="s">
        <v>205</v>
      </c>
      <c r="E70" s="7" t="s">
        <v>25</v>
      </c>
      <c r="G70" s="8" t="s">
        <v>206</v>
      </c>
      <c r="H70" s="8" t="s">
        <v>27</v>
      </c>
    </row>
    <row r="71" ht="15.75" customHeight="1">
      <c r="D71" s="4" t="s">
        <v>207</v>
      </c>
      <c r="E71" s="4" t="s">
        <v>30</v>
      </c>
      <c r="G71" s="5" t="s">
        <v>208</v>
      </c>
      <c r="H71" s="6" t="s">
        <v>22</v>
      </c>
    </row>
    <row r="72" ht="15.75" customHeight="1">
      <c r="D72" s="7" t="s">
        <v>209</v>
      </c>
      <c r="E72" s="7" t="s">
        <v>25</v>
      </c>
      <c r="G72" s="8" t="s">
        <v>210</v>
      </c>
      <c r="H72" s="8" t="s">
        <v>22</v>
      </c>
    </row>
    <row r="73" ht="15.75" customHeight="1">
      <c r="D73" s="4" t="s">
        <v>211</v>
      </c>
      <c r="E73" s="4" t="s">
        <v>25</v>
      </c>
      <c r="G73" s="5" t="s">
        <v>212</v>
      </c>
      <c r="H73" s="6" t="s">
        <v>27</v>
      </c>
    </row>
    <row r="74" ht="15.75" customHeight="1">
      <c r="D74" s="7" t="s">
        <v>213</v>
      </c>
      <c r="E74" s="7" t="s">
        <v>30</v>
      </c>
      <c r="G74" s="8" t="s">
        <v>214</v>
      </c>
      <c r="H74" s="8" t="s">
        <v>27</v>
      </c>
    </row>
    <row r="75" ht="15.75" customHeight="1">
      <c r="D75" s="4" t="s">
        <v>215</v>
      </c>
      <c r="E75" s="4" t="s">
        <v>25</v>
      </c>
      <c r="G75" s="5" t="s">
        <v>216</v>
      </c>
      <c r="H75" s="6" t="s">
        <v>27</v>
      </c>
    </row>
    <row r="76" ht="15.75" customHeight="1">
      <c r="D76" s="7" t="s">
        <v>217</v>
      </c>
      <c r="E76" s="7" t="s">
        <v>30</v>
      </c>
      <c r="G76" s="8" t="s">
        <v>218</v>
      </c>
      <c r="H76" s="8" t="s">
        <v>27</v>
      </c>
    </row>
    <row r="77" ht="15.75" customHeight="1">
      <c r="D77" s="4" t="s">
        <v>219</v>
      </c>
      <c r="E77" s="4" t="s">
        <v>25</v>
      </c>
      <c r="G77" s="5" t="s">
        <v>220</v>
      </c>
      <c r="H77" s="6" t="s">
        <v>22</v>
      </c>
    </row>
    <row r="78" ht="15.75" customHeight="1">
      <c r="D78" s="7" t="s">
        <v>221</v>
      </c>
      <c r="E78" s="7" t="s">
        <v>30</v>
      </c>
      <c r="G78" s="8" t="s">
        <v>222</v>
      </c>
      <c r="H78" s="8" t="s">
        <v>22</v>
      </c>
    </row>
    <row r="79" ht="15.75" customHeight="1">
      <c r="D79" s="4" t="s">
        <v>223</v>
      </c>
      <c r="E79" s="4" t="s">
        <v>30</v>
      </c>
      <c r="G79" s="5" t="s">
        <v>224</v>
      </c>
      <c r="H79" s="6" t="s">
        <v>27</v>
      </c>
    </row>
    <row r="80" ht="15.75" customHeight="1">
      <c r="D80" s="7" t="s">
        <v>225</v>
      </c>
      <c r="E80" s="7" t="s">
        <v>25</v>
      </c>
      <c r="G80" s="8" t="s">
        <v>226</v>
      </c>
      <c r="H80" s="8" t="s">
        <v>22</v>
      </c>
    </row>
    <row r="81" ht="15.75" customHeight="1">
      <c r="D81" s="4" t="s">
        <v>227</v>
      </c>
      <c r="E81" s="4" t="s">
        <v>25</v>
      </c>
      <c r="G81" s="5" t="s">
        <v>228</v>
      </c>
      <c r="H81" s="6" t="s">
        <v>22</v>
      </c>
    </row>
    <row r="82" ht="15.75" customHeight="1">
      <c r="D82" s="7" t="s">
        <v>229</v>
      </c>
      <c r="E82" s="7" t="s">
        <v>25</v>
      </c>
      <c r="G82" s="8" t="s">
        <v>230</v>
      </c>
      <c r="H82" s="8" t="s">
        <v>22</v>
      </c>
    </row>
    <row r="83" ht="15.75" customHeight="1">
      <c r="D83" s="4" t="s">
        <v>231</v>
      </c>
      <c r="E83" s="4" t="s">
        <v>30</v>
      </c>
      <c r="G83" s="5" t="s">
        <v>232</v>
      </c>
      <c r="H83" s="6" t="s">
        <v>22</v>
      </c>
    </row>
    <row r="84" ht="15.75" customHeight="1">
      <c r="D84" s="7" t="s">
        <v>233</v>
      </c>
      <c r="E84" s="7" t="s">
        <v>25</v>
      </c>
      <c r="G84" s="8" t="s">
        <v>234</v>
      </c>
      <c r="H84" s="8" t="s">
        <v>27</v>
      </c>
    </row>
    <row r="85" ht="15.75" customHeight="1">
      <c r="D85" s="4" t="s">
        <v>235</v>
      </c>
      <c r="E85" s="4" t="s">
        <v>30</v>
      </c>
      <c r="G85" s="5" t="s">
        <v>236</v>
      </c>
      <c r="H85" s="6" t="s">
        <v>27</v>
      </c>
    </row>
    <row r="86" ht="15.75" customHeight="1">
      <c r="D86" s="7" t="s">
        <v>237</v>
      </c>
      <c r="E86" s="7" t="s">
        <v>30</v>
      </c>
      <c r="G86" s="8" t="s">
        <v>238</v>
      </c>
      <c r="H86" s="8" t="s">
        <v>27</v>
      </c>
    </row>
    <row r="87" ht="15.75" customHeight="1">
      <c r="D87" s="4" t="s">
        <v>239</v>
      </c>
      <c r="E87" s="4" t="s">
        <v>30</v>
      </c>
      <c r="G87" s="5" t="s">
        <v>240</v>
      </c>
      <c r="H87" s="6" t="s">
        <v>22</v>
      </c>
    </row>
    <row r="88" ht="15.75" customHeight="1">
      <c r="D88" s="7" t="s">
        <v>241</v>
      </c>
      <c r="E88" s="7" t="s">
        <v>30</v>
      </c>
      <c r="G88" s="8" t="s">
        <v>242</v>
      </c>
      <c r="H88" s="8" t="s">
        <v>27</v>
      </c>
    </row>
    <row r="89" ht="15.75" customHeight="1">
      <c r="D89" s="4" t="s">
        <v>243</v>
      </c>
      <c r="E89" s="4" t="s">
        <v>30</v>
      </c>
      <c r="G89" s="5" t="s">
        <v>244</v>
      </c>
      <c r="H89" s="6" t="s">
        <v>22</v>
      </c>
    </row>
    <row r="90" ht="15.75" customHeight="1">
      <c r="D90" s="7" t="s">
        <v>245</v>
      </c>
      <c r="E90" s="7" t="s">
        <v>30</v>
      </c>
      <c r="G90" s="8" t="s">
        <v>246</v>
      </c>
      <c r="H90" s="8" t="s">
        <v>22</v>
      </c>
    </row>
    <row r="91" ht="15.75" customHeight="1">
      <c r="D91" s="4" t="s">
        <v>247</v>
      </c>
      <c r="E91" s="4" t="s">
        <v>30</v>
      </c>
      <c r="G91" s="5" t="s">
        <v>248</v>
      </c>
      <c r="H91" s="6" t="s">
        <v>27</v>
      </c>
    </row>
    <row r="92" ht="15.75" customHeight="1">
      <c r="D92" s="7" t="s">
        <v>249</v>
      </c>
      <c r="E92" s="7" t="s">
        <v>30</v>
      </c>
      <c r="G92" s="8" t="s">
        <v>250</v>
      </c>
      <c r="H92" s="8" t="s">
        <v>22</v>
      </c>
    </row>
    <row r="93" ht="15.75" customHeight="1">
      <c r="D93" s="4" t="s">
        <v>251</v>
      </c>
      <c r="E93" s="4" t="s">
        <v>25</v>
      </c>
      <c r="G93" s="5" t="s">
        <v>252</v>
      </c>
      <c r="H93" s="6" t="s">
        <v>22</v>
      </c>
    </row>
    <row r="94" ht="15.75" customHeight="1">
      <c r="D94" s="7" t="s">
        <v>253</v>
      </c>
      <c r="E94" s="7" t="s">
        <v>25</v>
      </c>
      <c r="G94" s="8" t="s">
        <v>254</v>
      </c>
      <c r="H94" s="8" t="s">
        <v>27</v>
      </c>
    </row>
    <row r="95" ht="15.75" customHeight="1">
      <c r="D95" s="4" t="s">
        <v>255</v>
      </c>
      <c r="E95" s="4" t="s">
        <v>30</v>
      </c>
      <c r="G95" s="5" t="s">
        <v>256</v>
      </c>
      <c r="H95" s="6" t="s">
        <v>27</v>
      </c>
    </row>
    <row r="96" ht="15.75" customHeight="1">
      <c r="D96" s="7" t="s">
        <v>257</v>
      </c>
      <c r="E96" s="7" t="s">
        <v>30</v>
      </c>
      <c r="G96" s="8" t="s">
        <v>258</v>
      </c>
      <c r="H96" s="8" t="s">
        <v>22</v>
      </c>
    </row>
    <row r="97" ht="15.75" customHeight="1">
      <c r="D97" s="4" t="s">
        <v>259</v>
      </c>
      <c r="E97" s="4" t="s">
        <v>25</v>
      </c>
      <c r="G97" s="5" t="s">
        <v>260</v>
      </c>
      <c r="H97" s="6" t="s">
        <v>22</v>
      </c>
    </row>
    <row r="98" ht="15.75" customHeight="1">
      <c r="D98" s="7" t="s">
        <v>261</v>
      </c>
      <c r="E98" s="7" t="s">
        <v>25</v>
      </c>
      <c r="G98" s="8" t="s">
        <v>262</v>
      </c>
      <c r="H98" s="8" t="s">
        <v>22</v>
      </c>
    </row>
    <row r="99" ht="15.75" customHeight="1">
      <c r="D99" s="4" t="s">
        <v>263</v>
      </c>
      <c r="E99" s="4" t="s">
        <v>30</v>
      </c>
      <c r="G99" s="5" t="s">
        <v>264</v>
      </c>
      <c r="H99" s="6" t="s">
        <v>27</v>
      </c>
    </row>
    <row r="100" ht="15.75" customHeight="1">
      <c r="D100" s="7" t="s">
        <v>265</v>
      </c>
      <c r="E100" s="7" t="s">
        <v>30</v>
      </c>
      <c r="G100" s="8" t="s">
        <v>266</v>
      </c>
      <c r="H100" s="8" t="s">
        <v>27</v>
      </c>
    </row>
    <row r="101" ht="15.75" customHeight="1">
      <c r="D101" s="4" t="s">
        <v>267</v>
      </c>
      <c r="E101" s="4" t="s">
        <v>30</v>
      </c>
      <c r="G101" s="5" t="s">
        <v>268</v>
      </c>
      <c r="H101" s="6" t="s">
        <v>27</v>
      </c>
    </row>
    <row r="102" ht="15.75" customHeight="1">
      <c r="D102" s="7" t="s">
        <v>269</v>
      </c>
      <c r="E102" s="7" t="s">
        <v>30</v>
      </c>
      <c r="G102" s="8" t="s">
        <v>270</v>
      </c>
      <c r="H102" s="8" t="s">
        <v>27</v>
      </c>
    </row>
    <row r="103" ht="15.75" customHeight="1">
      <c r="D103" s="4" t="s">
        <v>271</v>
      </c>
      <c r="E103" s="4" t="s">
        <v>30</v>
      </c>
      <c r="G103" s="5" t="s">
        <v>272</v>
      </c>
      <c r="H103" s="6" t="s">
        <v>27</v>
      </c>
    </row>
    <row r="104" ht="15.75" customHeight="1">
      <c r="D104" s="7" t="s">
        <v>273</v>
      </c>
      <c r="E104" s="7" t="s">
        <v>30</v>
      </c>
      <c r="G104" s="8" t="s">
        <v>274</v>
      </c>
      <c r="H104" s="8" t="s">
        <v>27</v>
      </c>
    </row>
    <row r="105" ht="15.75" customHeight="1">
      <c r="D105" s="4" t="s">
        <v>275</v>
      </c>
      <c r="E105" s="4" t="s">
        <v>30</v>
      </c>
      <c r="G105" s="5" t="s">
        <v>276</v>
      </c>
      <c r="H105" s="6" t="s">
        <v>22</v>
      </c>
    </row>
    <row r="106" ht="15.75" customHeight="1">
      <c r="D106" s="7" t="s">
        <v>277</v>
      </c>
      <c r="E106" s="7" t="s">
        <v>30</v>
      </c>
      <c r="G106" s="8" t="s">
        <v>278</v>
      </c>
      <c r="H106" s="8" t="s">
        <v>27</v>
      </c>
    </row>
    <row r="107" ht="15.75" customHeight="1">
      <c r="D107" s="4" t="s">
        <v>279</v>
      </c>
      <c r="E107" s="4" t="s">
        <v>25</v>
      </c>
      <c r="G107" s="5" t="s">
        <v>280</v>
      </c>
      <c r="H107" s="6" t="s">
        <v>27</v>
      </c>
    </row>
    <row r="108" ht="15.75" customHeight="1">
      <c r="D108" s="7" t="s">
        <v>281</v>
      </c>
      <c r="E108" s="7" t="s">
        <v>30</v>
      </c>
      <c r="G108" s="8" t="s">
        <v>282</v>
      </c>
      <c r="H108" s="8" t="s">
        <v>27</v>
      </c>
    </row>
    <row r="109" ht="15.75" customHeight="1">
      <c r="D109" s="4" t="s">
        <v>283</v>
      </c>
      <c r="E109" s="4" t="s">
        <v>30</v>
      </c>
      <c r="G109" s="5" t="s">
        <v>284</v>
      </c>
      <c r="H109" s="6" t="s">
        <v>22</v>
      </c>
    </row>
    <row r="110" ht="15.75" customHeight="1">
      <c r="D110" s="7" t="s">
        <v>285</v>
      </c>
      <c r="E110" s="7" t="s">
        <v>25</v>
      </c>
      <c r="G110" s="8" t="s">
        <v>286</v>
      </c>
      <c r="H110" s="8" t="s">
        <v>22</v>
      </c>
    </row>
    <row r="111" ht="15.75" customHeight="1">
      <c r="D111" s="4" t="s">
        <v>287</v>
      </c>
      <c r="E111" s="4" t="s">
        <v>30</v>
      </c>
      <c r="G111" s="5" t="s">
        <v>288</v>
      </c>
      <c r="H111" s="6" t="s">
        <v>27</v>
      </c>
    </row>
    <row r="112" ht="15.75" customHeight="1">
      <c r="D112" s="7" t="s">
        <v>289</v>
      </c>
      <c r="E112" s="7" t="s">
        <v>30</v>
      </c>
      <c r="G112" s="8" t="s">
        <v>290</v>
      </c>
      <c r="H112" s="8" t="s">
        <v>27</v>
      </c>
    </row>
    <row r="113" ht="15.75" customHeight="1">
      <c r="D113" s="4" t="s">
        <v>291</v>
      </c>
      <c r="E113" s="4" t="s">
        <v>30</v>
      </c>
      <c r="G113" s="5" t="s">
        <v>292</v>
      </c>
      <c r="H113" s="6" t="s">
        <v>27</v>
      </c>
    </row>
    <row r="114" ht="15.75" customHeight="1">
      <c r="D114" s="7" t="s">
        <v>293</v>
      </c>
      <c r="E114" s="7" t="s">
        <v>30</v>
      </c>
      <c r="G114" s="8" t="s">
        <v>294</v>
      </c>
      <c r="H114" s="8" t="s">
        <v>22</v>
      </c>
    </row>
    <row r="115" ht="15.75" customHeight="1">
      <c r="D115" s="4" t="s">
        <v>295</v>
      </c>
      <c r="E115" s="4" t="s">
        <v>30</v>
      </c>
      <c r="G115" s="5" t="s">
        <v>296</v>
      </c>
      <c r="H115" s="6" t="s">
        <v>22</v>
      </c>
    </row>
    <row r="116" ht="15.75" customHeight="1">
      <c r="D116" s="7" t="s">
        <v>297</v>
      </c>
      <c r="E116" s="7" t="s">
        <v>30</v>
      </c>
      <c r="G116" s="8" t="s">
        <v>298</v>
      </c>
      <c r="H116" s="8" t="s">
        <v>27</v>
      </c>
    </row>
    <row r="117" ht="15.75" customHeight="1">
      <c r="D117" s="4" t="s">
        <v>299</v>
      </c>
      <c r="E117" s="4" t="s">
        <v>119</v>
      </c>
      <c r="G117" s="5" t="s">
        <v>300</v>
      </c>
      <c r="H117" s="6" t="s">
        <v>22</v>
      </c>
    </row>
    <row r="118" ht="15.75" customHeight="1">
      <c r="D118" s="7" t="s">
        <v>301</v>
      </c>
      <c r="E118" s="7" t="s">
        <v>30</v>
      </c>
      <c r="G118" s="8" t="s">
        <v>302</v>
      </c>
      <c r="H118" s="8" t="s">
        <v>22</v>
      </c>
    </row>
    <row r="119" ht="15.75" customHeight="1">
      <c r="D119" s="4" t="s">
        <v>303</v>
      </c>
      <c r="E119" s="4" t="s">
        <v>25</v>
      </c>
      <c r="G119" s="5" t="s">
        <v>304</v>
      </c>
      <c r="H119" s="6" t="s">
        <v>22</v>
      </c>
    </row>
    <row r="120" ht="15.75" customHeight="1">
      <c r="D120" s="7" t="s">
        <v>305</v>
      </c>
      <c r="E120" s="7" t="s">
        <v>30</v>
      </c>
      <c r="G120" s="8" t="s">
        <v>306</v>
      </c>
      <c r="H120" s="8" t="s">
        <v>22</v>
      </c>
    </row>
    <row r="121" ht="15.75" customHeight="1">
      <c r="D121" s="4" t="s">
        <v>307</v>
      </c>
      <c r="E121" s="4" t="s">
        <v>30</v>
      </c>
      <c r="G121" s="5" t="s">
        <v>308</v>
      </c>
      <c r="H121" s="6" t="s">
        <v>22</v>
      </c>
    </row>
    <row r="122" ht="15.75" customHeight="1">
      <c r="D122" s="7" t="s">
        <v>309</v>
      </c>
      <c r="E122" s="7" t="s">
        <v>30</v>
      </c>
      <c r="G122" s="8" t="s">
        <v>310</v>
      </c>
      <c r="H122" s="8" t="s">
        <v>27</v>
      </c>
    </row>
    <row r="123" ht="15.75" customHeight="1">
      <c r="D123" s="4" t="s">
        <v>311</v>
      </c>
      <c r="E123" s="4" t="s">
        <v>30</v>
      </c>
      <c r="G123" s="5" t="s">
        <v>312</v>
      </c>
      <c r="H123" s="6" t="s">
        <v>22</v>
      </c>
    </row>
    <row r="124" ht="15.75" customHeight="1">
      <c r="D124" s="7" t="s">
        <v>313</v>
      </c>
      <c r="E124" s="7" t="s">
        <v>30</v>
      </c>
      <c r="G124" s="8" t="s">
        <v>314</v>
      </c>
      <c r="H124" s="8" t="s">
        <v>22</v>
      </c>
    </row>
    <row r="125" ht="15.75" customHeight="1">
      <c r="D125" s="4" t="s">
        <v>315</v>
      </c>
      <c r="E125" s="4" t="s">
        <v>30</v>
      </c>
      <c r="G125" s="5" t="s">
        <v>316</v>
      </c>
      <c r="H125" s="6" t="s">
        <v>22</v>
      </c>
    </row>
    <row r="126" ht="15.75" customHeight="1">
      <c r="D126" s="7" t="s">
        <v>317</v>
      </c>
      <c r="E126" s="7" t="s">
        <v>30</v>
      </c>
      <c r="G126" s="8" t="s">
        <v>318</v>
      </c>
      <c r="H126" s="8" t="s">
        <v>27</v>
      </c>
    </row>
    <row r="127" ht="15.75" customHeight="1">
      <c r="D127" s="4" t="s">
        <v>319</v>
      </c>
      <c r="E127" s="4" t="s">
        <v>25</v>
      </c>
      <c r="G127" s="5" t="s">
        <v>320</v>
      </c>
      <c r="H127" s="6" t="s">
        <v>22</v>
      </c>
    </row>
    <row r="128" ht="15.75" customHeight="1">
      <c r="D128" s="7" t="s">
        <v>321</v>
      </c>
      <c r="E128" s="7" t="s">
        <v>30</v>
      </c>
      <c r="G128" s="8" t="s">
        <v>322</v>
      </c>
      <c r="H128" s="8" t="s">
        <v>22</v>
      </c>
    </row>
    <row r="129" ht="15.75" customHeight="1">
      <c r="D129" s="4" t="s">
        <v>323</v>
      </c>
      <c r="E129" s="4" t="s">
        <v>30</v>
      </c>
      <c r="G129" s="5" t="s">
        <v>324</v>
      </c>
      <c r="H129" s="6" t="s">
        <v>22</v>
      </c>
    </row>
    <row r="130" ht="15.75" customHeight="1">
      <c r="D130" s="7" t="s">
        <v>325</v>
      </c>
      <c r="E130" s="7" t="s">
        <v>30</v>
      </c>
      <c r="G130" s="8" t="s">
        <v>326</v>
      </c>
      <c r="H130" s="8" t="s">
        <v>22</v>
      </c>
    </row>
    <row r="131" ht="15.75" customHeight="1">
      <c r="D131" s="4" t="s">
        <v>327</v>
      </c>
      <c r="E131" s="4" t="s">
        <v>30</v>
      </c>
      <c r="G131" s="5" t="s">
        <v>328</v>
      </c>
      <c r="H131" s="6" t="s">
        <v>27</v>
      </c>
    </row>
    <row r="132" ht="15.75" customHeight="1">
      <c r="D132" s="7" t="s">
        <v>329</v>
      </c>
      <c r="E132" s="7" t="s">
        <v>30</v>
      </c>
      <c r="G132" s="8" t="s">
        <v>330</v>
      </c>
      <c r="H132" s="8" t="s">
        <v>27</v>
      </c>
    </row>
    <row r="133" ht="15.75" customHeight="1">
      <c r="D133" s="4" t="s">
        <v>331</v>
      </c>
      <c r="E133" s="4" t="s">
        <v>119</v>
      </c>
      <c r="G133" s="5" t="s">
        <v>332</v>
      </c>
      <c r="H133" s="6" t="s">
        <v>27</v>
      </c>
    </row>
    <row r="134" ht="15.75" customHeight="1">
      <c r="D134" s="7" t="s">
        <v>333</v>
      </c>
      <c r="E134" s="7" t="s">
        <v>30</v>
      </c>
      <c r="G134" s="8" t="s">
        <v>334</v>
      </c>
      <c r="H134" s="8" t="s">
        <v>27</v>
      </c>
    </row>
    <row r="135" ht="15.75" customHeight="1">
      <c r="D135" s="4" t="s">
        <v>335</v>
      </c>
      <c r="E135" s="4" t="s">
        <v>30</v>
      </c>
      <c r="G135" s="5" t="s">
        <v>336</v>
      </c>
      <c r="H135" s="6" t="s">
        <v>27</v>
      </c>
    </row>
    <row r="136" ht="15.75" customHeight="1">
      <c r="D136" s="7" t="s">
        <v>337</v>
      </c>
      <c r="E136" s="7" t="s">
        <v>119</v>
      </c>
      <c r="G136" s="8" t="s">
        <v>338</v>
      </c>
      <c r="H136" s="8" t="s">
        <v>27</v>
      </c>
    </row>
    <row r="137" ht="15.75" customHeight="1">
      <c r="D137" s="4" t="s">
        <v>339</v>
      </c>
      <c r="E137" s="4" t="s">
        <v>30</v>
      </c>
      <c r="G137" s="5" t="s">
        <v>340</v>
      </c>
      <c r="H137" s="6" t="s">
        <v>27</v>
      </c>
    </row>
    <row r="138" ht="15.75" customHeight="1">
      <c r="D138" s="7" t="s">
        <v>341</v>
      </c>
      <c r="E138" s="7" t="s">
        <v>25</v>
      </c>
      <c r="G138" s="8" t="s">
        <v>342</v>
      </c>
      <c r="H138" s="8" t="s">
        <v>27</v>
      </c>
    </row>
    <row r="139" ht="15.75" customHeight="1">
      <c r="D139" s="4" t="s">
        <v>343</v>
      </c>
      <c r="E139" s="4" t="s">
        <v>30</v>
      </c>
      <c r="G139" s="5" t="s">
        <v>344</v>
      </c>
      <c r="H139" s="6" t="s">
        <v>27</v>
      </c>
    </row>
    <row r="140" ht="15.75" customHeight="1">
      <c r="D140" s="7" t="s">
        <v>345</v>
      </c>
      <c r="E140" s="7" t="s">
        <v>30</v>
      </c>
      <c r="G140" s="8" t="s">
        <v>346</v>
      </c>
      <c r="H140" s="8" t="s">
        <v>27</v>
      </c>
    </row>
    <row r="141" ht="15.75" customHeight="1">
      <c r="D141" s="4" t="s">
        <v>347</v>
      </c>
      <c r="E141" s="4" t="s">
        <v>30</v>
      </c>
      <c r="G141" s="5" t="s">
        <v>348</v>
      </c>
      <c r="H141" s="6" t="s">
        <v>22</v>
      </c>
    </row>
    <row r="142" ht="15.75" customHeight="1">
      <c r="D142" s="7" t="s">
        <v>349</v>
      </c>
      <c r="E142" s="7" t="s">
        <v>30</v>
      </c>
      <c r="G142" s="8" t="s">
        <v>350</v>
      </c>
      <c r="H142" s="8" t="s">
        <v>22</v>
      </c>
    </row>
    <row r="143" ht="15.75" customHeight="1">
      <c r="D143" s="4" t="s">
        <v>351</v>
      </c>
      <c r="E143" s="4" t="s">
        <v>30</v>
      </c>
      <c r="G143" s="5" t="s">
        <v>352</v>
      </c>
      <c r="H143" s="6" t="s">
        <v>22</v>
      </c>
    </row>
    <row r="144" ht="15.75" customHeight="1">
      <c r="D144" s="7" t="s">
        <v>353</v>
      </c>
      <c r="E144" s="7" t="s">
        <v>30</v>
      </c>
      <c r="G144" s="8" t="s">
        <v>354</v>
      </c>
      <c r="H144" s="8" t="s">
        <v>22</v>
      </c>
    </row>
    <row r="145" ht="15.75" customHeight="1">
      <c r="D145" s="4" t="s">
        <v>355</v>
      </c>
      <c r="E145" s="4" t="s">
        <v>30</v>
      </c>
      <c r="G145" s="5" t="s">
        <v>356</v>
      </c>
      <c r="H145" s="6" t="s">
        <v>22</v>
      </c>
    </row>
    <row r="146" ht="15.75" customHeight="1">
      <c r="D146" s="7" t="s">
        <v>357</v>
      </c>
      <c r="E146" s="7" t="s">
        <v>30</v>
      </c>
      <c r="G146" s="8" t="s">
        <v>358</v>
      </c>
      <c r="H146" s="8" t="s">
        <v>22</v>
      </c>
    </row>
    <row r="147" ht="15.75" customHeight="1">
      <c r="D147" s="4" t="s">
        <v>359</v>
      </c>
      <c r="E147" s="4" t="s">
        <v>30</v>
      </c>
      <c r="G147" s="5" t="s">
        <v>360</v>
      </c>
      <c r="H147" s="6" t="s">
        <v>27</v>
      </c>
    </row>
    <row r="148" ht="15.75" customHeight="1">
      <c r="D148" s="7" t="s">
        <v>361</v>
      </c>
      <c r="E148" s="7" t="s">
        <v>30</v>
      </c>
      <c r="G148" s="8" t="s">
        <v>362</v>
      </c>
      <c r="H148" s="8" t="s">
        <v>27</v>
      </c>
    </row>
    <row r="149" ht="15.75" customHeight="1">
      <c r="D149" s="4" t="s">
        <v>363</v>
      </c>
      <c r="E149" s="4" t="s">
        <v>30</v>
      </c>
      <c r="G149" s="5" t="s">
        <v>364</v>
      </c>
      <c r="H149" s="6" t="s">
        <v>22</v>
      </c>
    </row>
    <row r="150" ht="15.75" customHeight="1">
      <c r="D150" s="7" t="s">
        <v>365</v>
      </c>
      <c r="E150" s="7" t="s">
        <v>30</v>
      </c>
      <c r="G150" s="8" t="s">
        <v>366</v>
      </c>
      <c r="H150" s="8" t="s">
        <v>22</v>
      </c>
    </row>
    <row r="151" ht="15.75" customHeight="1">
      <c r="D151" s="4" t="s">
        <v>367</v>
      </c>
      <c r="E151" s="4" t="s">
        <v>25</v>
      </c>
      <c r="G151" s="5" t="s">
        <v>368</v>
      </c>
      <c r="H151" s="6" t="s">
        <v>27</v>
      </c>
    </row>
    <row r="152" ht="15.75" customHeight="1">
      <c r="D152" s="7" t="s">
        <v>369</v>
      </c>
      <c r="E152" s="7" t="s">
        <v>30</v>
      </c>
      <c r="G152" s="8" t="s">
        <v>370</v>
      </c>
      <c r="H152" s="8" t="s">
        <v>27</v>
      </c>
    </row>
    <row r="153" ht="15.75" customHeight="1">
      <c r="D153" s="4" t="s">
        <v>371</v>
      </c>
      <c r="E153" s="4" t="s">
        <v>30</v>
      </c>
      <c r="G153" s="5" t="s">
        <v>372</v>
      </c>
      <c r="H153" s="6" t="s">
        <v>22</v>
      </c>
    </row>
    <row r="154" ht="15.75" customHeight="1">
      <c r="D154" s="7" t="s">
        <v>373</v>
      </c>
      <c r="E154" s="7" t="s">
        <v>30</v>
      </c>
      <c r="G154" s="8" t="s">
        <v>374</v>
      </c>
      <c r="H154" s="8" t="s">
        <v>27</v>
      </c>
    </row>
    <row r="155" ht="15.75" customHeight="1">
      <c r="D155" s="4" t="s">
        <v>375</v>
      </c>
      <c r="E155" s="4" t="s">
        <v>30</v>
      </c>
      <c r="G155" s="5" t="s">
        <v>376</v>
      </c>
      <c r="H155" s="6" t="s">
        <v>27</v>
      </c>
    </row>
    <row r="156" ht="15.75" customHeight="1">
      <c r="D156" s="7" t="s">
        <v>377</v>
      </c>
      <c r="E156" s="7" t="s">
        <v>30</v>
      </c>
      <c r="G156" s="8" t="s">
        <v>378</v>
      </c>
      <c r="H156" s="8" t="s">
        <v>22</v>
      </c>
    </row>
    <row r="157" ht="15.75" customHeight="1">
      <c r="D157" s="4" t="s">
        <v>379</v>
      </c>
      <c r="E157" s="4" t="s">
        <v>30</v>
      </c>
      <c r="G157" s="5" t="s">
        <v>380</v>
      </c>
      <c r="H157" s="6" t="s">
        <v>22</v>
      </c>
    </row>
    <row r="158" ht="15.75" customHeight="1">
      <c r="D158" s="7" t="s">
        <v>381</v>
      </c>
      <c r="E158" s="7" t="s">
        <v>30</v>
      </c>
      <c r="G158" s="8" t="s">
        <v>382</v>
      </c>
      <c r="H158" s="8" t="s">
        <v>22</v>
      </c>
    </row>
    <row r="159" ht="15.75" customHeight="1">
      <c r="D159" s="4" t="s">
        <v>383</v>
      </c>
      <c r="E159" s="4" t="s">
        <v>25</v>
      </c>
      <c r="G159" s="5" t="s">
        <v>384</v>
      </c>
      <c r="H159" s="6" t="s">
        <v>27</v>
      </c>
    </row>
    <row r="160" ht="15.75" customHeight="1">
      <c r="D160" s="7" t="s">
        <v>385</v>
      </c>
      <c r="E160" s="7" t="s">
        <v>30</v>
      </c>
      <c r="G160" s="8" t="s">
        <v>386</v>
      </c>
      <c r="H160" s="8" t="s">
        <v>27</v>
      </c>
    </row>
    <row r="161" ht="15.75" customHeight="1">
      <c r="D161" s="4" t="s">
        <v>387</v>
      </c>
      <c r="E161" s="4" t="s">
        <v>30</v>
      </c>
      <c r="G161" s="5" t="s">
        <v>388</v>
      </c>
      <c r="H161" s="6" t="s">
        <v>27</v>
      </c>
    </row>
    <row r="162" ht="15.75" customHeight="1">
      <c r="D162" s="7" t="s">
        <v>389</v>
      </c>
      <c r="E162" s="7" t="s">
        <v>30</v>
      </c>
      <c r="G162" s="8" t="s">
        <v>390</v>
      </c>
      <c r="H162" s="8" t="s">
        <v>27</v>
      </c>
    </row>
    <row r="163" ht="15.75" customHeight="1">
      <c r="D163" s="4" t="s">
        <v>391</v>
      </c>
      <c r="E163" s="4" t="s">
        <v>30</v>
      </c>
      <c r="G163" s="5" t="s">
        <v>392</v>
      </c>
      <c r="H163" s="6" t="s">
        <v>27</v>
      </c>
    </row>
    <row r="164" ht="15.75" customHeight="1">
      <c r="D164" s="7" t="s">
        <v>393</v>
      </c>
      <c r="E164" s="7" t="s">
        <v>30</v>
      </c>
      <c r="G164" s="8" t="s">
        <v>394</v>
      </c>
      <c r="H164" s="8" t="s">
        <v>27</v>
      </c>
    </row>
    <row r="165" ht="15.75" customHeight="1">
      <c r="D165" s="4" t="s">
        <v>395</v>
      </c>
      <c r="E165" s="4" t="s">
        <v>30</v>
      </c>
      <c r="G165" s="5" t="s">
        <v>396</v>
      </c>
      <c r="H165" s="6" t="s">
        <v>22</v>
      </c>
    </row>
    <row r="166" ht="15.75" customHeight="1">
      <c r="D166" s="7" t="s">
        <v>397</v>
      </c>
      <c r="E166" s="7" t="s">
        <v>30</v>
      </c>
      <c r="G166" s="8" t="s">
        <v>398</v>
      </c>
      <c r="H166" s="8" t="s">
        <v>22</v>
      </c>
    </row>
    <row r="167" ht="15.75" customHeight="1">
      <c r="D167" s="4" t="s">
        <v>399</v>
      </c>
      <c r="E167" s="4" t="s">
        <v>30</v>
      </c>
      <c r="G167" s="5" t="s">
        <v>400</v>
      </c>
      <c r="H167" s="6" t="s">
        <v>27</v>
      </c>
    </row>
    <row r="168" ht="15.75" customHeight="1">
      <c r="D168" s="7" t="s">
        <v>401</v>
      </c>
      <c r="E168" s="7" t="s">
        <v>30</v>
      </c>
      <c r="G168" s="8" t="s">
        <v>402</v>
      </c>
      <c r="H168" s="8" t="s">
        <v>27</v>
      </c>
    </row>
    <row r="169" ht="15.75" customHeight="1">
      <c r="D169" s="4" t="s">
        <v>403</v>
      </c>
      <c r="E169" s="4" t="s">
        <v>30</v>
      </c>
      <c r="G169" s="5" t="s">
        <v>404</v>
      </c>
      <c r="H169" s="6" t="s">
        <v>22</v>
      </c>
    </row>
    <row r="170" ht="15.75" customHeight="1">
      <c r="D170" s="7" t="s">
        <v>405</v>
      </c>
      <c r="E170" s="7" t="s">
        <v>30</v>
      </c>
      <c r="G170" s="8" t="s">
        <v>406</v>
      </c>
      <c r="H170" s="8" t="s">
        <v>22</v>
      </c>
    </row>
    <row r="171" ht="15.75" customHeight="1">
      <c r="D171" s="4" t="s">
        <v>407</v>
      </c>
      <c r="E171" s="4" t="s">
        <v>30</v>
      </c>
      <c r="G171" s="5" t="s">
        <v>408</v>
      </c>
      <c r="H171" s="6" t="s">
        <v>27</v>
      </c>
    </row>
    <row r="172" ht="15.75" customHeight="1">
      <c r="D172" s="7" t="s">
        <v>409</v>
      </c>
      <c r="E172" s="7" t="s">
        <v>30</v>
      </c>
      <c r="G172" s="8" t="s">
        <v>410</v>
      </c>
      <c r="H172" s="8" t="s">
        <v>27</v>
      </c>
    </row>
    <row r="173" ht="15.75" customHeight="1">
      <c r="D173" s="4" t="s">
        <v>411</v>
      </c>
      <c r="E173" s="4" t="s">
        <v>30</v>
      </c>
      <c r="G173" s="5" t="s">
        <v>412</v>
      </c>
      <c r="H173" s="6" t="s">
        <v>27</v>
      </c>
    </row>
    <row r="174" ht="15.75" customHeight="1">
      <c r="D174" s="7" t="s">
        <v>413</v>
      </c>
      <c r="E174" s="7" t="s">
        <v>25</v>
      </c>
      <c r="G174" s="8" t="s">
        <v>414</v>
      </c>
      <c r="H174" s="8" t="s">
        <v>22</v>
      </c>
    </row>
    <row r="175" ht="15.75" customHeight="1">
      <c r="D175" s="4" t="s">
        <v>415</v>
      </c>
      <c r="E175" s="4" t="s">
        <v>25</v>
      </c>
      <c r="G175" s="5" t="s">
        <v>416</v>
      </c>
      <c r="H175" s="6" t="s">
        <v>22</v>
      </c>
    </row>
    <row r="176" ht="15.75" customHeight="1">
      <c r="D176" s="7" t="s">
        <v>417</v>
      </c>
      <c r="E176" s="7" t="s">
        <v>30</v>
      </c>
      <c r="G176" s="8" t="s">
        <v>418</v>
      </c>
      <c r="H176" s="8" t="s">
        <v>27</v>
      </c>
    </row>
    <row r="177" ht="15.75" customHeight="1">
      <c r="D177" s="4" t="s">
        <v>419</v>
      </c>
      <c r="E177" s="4" t="s">
        <v>30</v>
      </c>
      <c r="G177" s="5" t="s">
        <v>420</v>
      </c>
      <c r="H177" s="6" t="s">
        <v>22</v>
      </c>
    </row>
    <row r="178" ht="15.75" customHeight="1">
      <c r="D178" s="7" t="s">
        <v>421</v>
      </c>
      <c r="E178" s="7" t="s">
        <v>25</v>
      </c>
      <c r="G178" s="8" t="s">
        <v>422</v>
      </c>
      <c r="H178" s="8" t="s">
        <v>22</v>
      </c>
    </row>
    <row r="179" ht="15.75" customHeight="1">
      <c r="D179" s="4" t="s">
        <v>423</v>
      </c>
      <c r="E179" s="4" t="s">
        <v>30</v>
      </c>
      <c r="G179" s="5" t="s">
        <v>424</v>
      </c>
      <c r="H179" s="6" t="s">
        <v>27</v>
      </c>
    </row>
    <row r="180" ht="15.75" customHeight="1">
      <c r="D180" s="7" t="s">
        <v>425</v>
      </c>
      <c r="E180" s="7" t="s">
        <v>25</v>
      </c>
      <c r="G180" s="8" t="s">
        <v>426</v>
      </c>
      <c r="H180" s="8" t="s">
        <v>22</v>
      </c>
    </row>
    <row r="181" ht="15.75" customHeight="1">
      <c r="D181" s="4" t="s">
        <v>427</v>
      </c>
      <c r="E181" s="4" t="s">
        <v>30</v>
      </c>
      <c r="G181" s="5" t="s">
        <v>428</v>
      </c>
      <c r="H181" s="6" t="s">
        <v>22</v>
      </c>
    </row>
    <row r="182" ht="15.75" customHeight="1">
      <c r="D182" s="7" t="s">
        <v>429</v>
      </c>
      <c r="E182" s="7" t="s">
        <v>30</v>
      </c>
      <c r="G182" s="8" t="s">
        <v>430</v>
      </c>
      <c r="H182" s="8" t="s">
        <v>27</v>
      </c>
    </row>
    <row r="183" ht="15.75" customHeight="1">
      <c r="D183" s="4" t="s">
        <v>431</v>
      </c>
      <c r="E183" s="4" t="s">
        <v>30</v>
      </c>
      <c r="G183" s="5" t="s">
        <v>432</v>
      </c>
      <c r="H183" s="6" t="s">
        <v>22</v>
      </c>
    </row>
    <row r="184" ht="15.75" customHeight="1">
      <c r="D184" s="7" t="s">
        <v>433</v>
      </c>
      <c r="E184" s="7" t="s">
        <v>30</v>
      </c>
      <c r="G184" s="8" t="s">
        <v>434</v>
      </c>
      <c r="H184" s="8" t="s">
        <v>27</v>
      </c>
    </row>
    <row r="185" ht="15.75" customHeight="1">
      <c r="D185" s="4" t="s">
        <v>435</v>
      </c>
      <c r="E185" s="4" t="s">
        <v>30</v>
      </c>
      <c r="G185" s="5" t="s">
        <v>436</v>
      </c>
      <c r="H185" s="6" t="s">
        <v>22</v>
      </c>
    </row>
    <row r="186" ht="15.75" customHeight="1">
      <c r="D186" s="7" t="s">
        <v>437</v>
      </c>
      <c r="E186" s="7" t="s">
        <v>30</v>
      </c>
      <c r="G186" s="8" t="s">
        <v>438</v>
      </c>
      <c r="H186" s="8" t="s">
        <v>27</v>
      </c>
    </row>
    <row r="187" ht="15.75" customHeight="1">
      <c r="D187" s="4" t="s">
        <v>439</v>
      </c>
      <c r="E187" s="4" t="s">
        <v>30</v>
      </c>
      <c r="G187" s="5" t="s">
        <v>440</v>
      </c>
      <c r="H187" s="6" t="s">
        <v>22</v>
      </c>
    </row>
    <row r="188" ht="15.75" customHeight="1">
      <c r="D188" s="7" t="s">
        <v>441</v>
      </c>
      <c r="E188" s="7" t="s">
        <v>30</v>
      </c>
      <c r="G188" s="8" t="s">
        <v>442</v>
      </c>
      <c r="H188" s="8" t="s">
        <v>22</v>
      </c>
    </row>
    <row r="189" ht="15.75" customHeight="1">
      <c r="D189" s="4" t="s">
        <v>443</v>
      </c>
      <c r="E189" s="4" t="s">
        <v>30</v>
      </c>
      <c r="G189" s="5" t="s">
        <v>444</v>
      </c>
      <c r="H189" s="6" t="s">
        <v>27</v>
      </c>
    </row>
    <row r="190" ht="15.75" customHeight="1">
      <c r="D190" s="7" t="s">
        <v>445</v>
      </c>
      <c r="E190" s="7" t="s">
        <v>30</v>
      </c>
      <c r="G190" s="8" t="s">
        <v>446</v>
      </c>
      <c r="H190" s="8" t="s">
        <v>27</v>
      </c>
    </row>
    <row r="191" ht="15.75" customHeight="1">
      <c r="D191" s="4" t="s">
        <v>447</v>
      </c>
      <c r="E191" s="4" t="s">
        <v>25</v>
      </c>
      <c r="G191" s="5" t="s">
        <v>448</v>
      </c>
      <c r="H191" s="6" t="s">
        <v>22</v>
      </c>
    </row>
    <row r="192" ht="15.75" customHeight="1">
      <c r="D192" s="7" t="s">
        <v>449</v>
      </c>
      <c r="E192" s="7" t="s">
        <v>30</v>
      </c>
      <c r="G192" s="8" t="s">
        <v>450</v>
      </c>
      <c r="H192" s="8" t="s">
        <v>27</v>
      </c>
    </row>
    <row r="193" ht="15.75" customHeight="1">
      <c r="D193" s="4" t="s">
        <v>451</v>
      </c>
      <c r="E193" s="4" t="s">
        <v>30</v>
      </c>
      <c r="G193" s="5" t="s">
        <v>452</v>
      </c>
      <c r="H193" s="6" t="s">
        <v>27</v>
      </c>
    </row>
    <row r="194" ht="15.75" customHeight="1">
      <c r="D194" s="7" t="s">
        <v>453</v>
      </c>
      <c r="E194" s="7" t="s">
        <v>30</v>
      </c>
      <c r="G194" s="8" t="s">
        <v>454</v>
      </c>
      <c r="H194" s="8" t="s">
        <v>27</v>
      </c>
    </row>
    <row r="195" ht="15.75" customHeight="1">
      <c r="D195" s="4" t="s">
        <v>455</v>
      </c>
      <c r="E195" s="4" t="s">
        <v>30</v>
      </c>
      <c r="G195" s="5" t="s">
        <v>456</v>
      </c>
      <c r="H195" s="6" t="s">
        <v>22</v>
      </c>
    </row>
    <row r="196" ht="15.75" customHeight="1">
      <c r="D196" s="7" t="s">
        <v>457</v>
      </c>
      <c r="E196" s="7" t="s">
        <v>30</v>
      </c>
      <c r="G196" s="8" t="s">
        <v>458</v>
      </c>
      <c r="H196" s="8" t="s">
        <v>27</v>
      </c>
    </row>
    <row r="197" ht="15.75" customHeight="1">
      <c r="D197" s="4" t="s">
        <v>459</v>
      </c>
      <c r="E197" s="4" t="s">
        <v>30</v>
      </c>
      <c r="G197" s="5" t="s">
        <v>460</v>
      </c>
      <c r="H197" s="6" t="s">
        <v>27</v>
      </c>
    </row>
    <row r="198" ht="15.75" customHeight="1">
      <c r="D198" s="7" t="s">
        <v>461</v>
      </c>
      <c r="E198" s="7" t="s">
        <v>25</v>
      </c>
      <c r="G198" s="8" t="s">
        <v>462</v>
      </c>
      <c r="H198" s="8" t="s">
        <v>22</v>
      </c>
    </row>
    <row r="199" ht="15.75" customHeight="1">
      <c r="D199" s="4" t="s">
        <v>463</v>
      </c>
      <c r="E199" s="4" t="s">
        <v>30</v>
      </c>
      <c r="G199" s="5" t="s">
        <v>464</v>
      </c>
      <c r="H199" s="6" t="s">
        <v>27</v>
      </c>
    </row>
    <row r="200" ht="15.75" customHeight="1">
      <c r="D200" s="7" t="s">
        <v>465</v>
      </c>
      <c r="E200" s="7" t="s">
        <v>30</v>
      </c>
      <c r="G200" s="8" t="s">
        <v>466</v>
      </c>
      <c r="H200" s="8" t="s">
        <v>27</v>
      </c>
    </row>
    <row r="201" ht="15.75" customHeight="1">
      <c r="D201" s="4" t="s">
        <v>467</v>
      </c>
      <c r="E201" s="4" t="s">
        <v>30</v>
      </c>
      <c r="G201" s="5" t="s">
        <v>468</v>
      </c>
      <c r="H201" s="6" t="s">
        <v>27</v>
      </c>
    </row>
    <row r="202" ht="15.75" customHeight="1">
      <c r="D202" s="7" t="s">
        <v>469</v>
      </c>
      <c r="E202" s="7" t="s">
        <v>30</v>
      </c>
      <c r="G202" s="8" t="s">
        <v>470</v>
      </c>
      <c r="H202" s="8" t="s">
        <v>27</v>
      </c>
    </row>
    <row r="203" ht="15.75" customHeight="1">
      <c r="D203" s="4" t="s">
        <v>471</v>
      </c>
      <c r="E203" s="4" t="s">
        <v>30</v>
      </c>
      <c r="G203" s="5" t="s">
        <v>472</v>
      </c>
      <c r="H203" s="6" t="s">
        <v>22</v>
      </c>
    </row>
    <row r="204" ht="15.75" customHeight="1">
      <c r="D204" s="7" t="s">
        <v>473</v>
      </c>
      <c r="E204" s="7" t="s">
        <v>30</v>
      </c>
      <c r="G204" s="8" t="s">
        <v>474</v>
      </c>
      <c r="H204" s="8" t="s">
        <v>22</v>
      </c>
    </row>
    <row r="205" ht="15.75" customHeight="1">
      <c r="D205" s="4" t="s">
        <v>475</v>
      </c>
      <c r="E205" s="4" t="s">
        <v>30</v>
      </c>
      <c r="G205" s="5" t="s">
        <v>476</v>
      </c>
      <c r="H205" s="6" t="s">
        <v>22</v>
      </c>
    </row>
    <row r="206" ht="15.75" customHeight="1">
      <c r="D206" s="7" t="s">
        <v>477</v>
      </c>
      <c r="E206" s="7" t="s">
        <v>30</v>
      </c>
      <c r="G206" s="8" t="s">
        <v>478</v>
      </c>
      <c r="H206" s="8" t="s">
        <v>22</v>
      </c>
    </row>
    <row r="207" ht="15.75" customHeight="1">
      <c r="D207" s="4" t="s">
        <v>479</v>
      </c>
      <c r="E207" s="4" t="s">
        <v>30</v>
      </c>
      <c r="G207" s="5" t="s">
        <v>480</v>
      </c>
      <c r="H207" s="6" t="s">
        <v>22</v>
      </c>
    </row>
    <row r="208" ht="15.75" customHeight="1">
      <c r="D208" s="7" t="s">
        <v>481</v>
      </c>
      <c r="E208" s="7" t="s">
        <v>30</v>
      </c>
      <c r="G208" s="8" t="s">
        <v>482</v>
      </c>
      <c r="H208" s="8" t="s">
        <v>27</v>
      </c>
    </row>
    <row r="209" ht="15.75" customHeight="1">
      <c r="D209" s="4" t="s">
        <v>483</v>
      </c>
      <c r="E209" s="4" t="s">
        <v>30</v>
      </c>
      <c r="G209" s="5" t="s">
        <v>484</v>
      </c>
      <c r="H209" s="6" t="s">
        <v>22</v>
      </c>
    </row>
    <row r="210" ht="15.75" customHeight="1">
      <c r="D210" s="7" t="s">
        <v>485</v>
      </c>
      <c r="E210" s="7" t="s">
        <v>25</v>
      </c>
      <c r="G210" s="8" t="s">
        <v>486</v>
      </c>
      <c r="H210" s="8" t="s">
        <v>27</v>
      </c>
    </row>
    <row r="211" ht="15.75" customHeight="1">
      <c r="D211" s="4" t="s">
        <v>487</v>
      </c>
      <c r="E211" s="4" t="s">
        <v>30</v>
      </c>
      <c r="G211" s="5" t="s">
        <v>488</v>
      </c>
      <c r="H211" s="6" t="s">
        <v>27</v>
      </c>
    </row>
    <row r="212" ht="15.75" customHeight="1">
      <c r="D212" s="7" t="s">
        <v>489</v>
      </c>
      <c r="E212" s="7" t="s">
        <v>30</v>
      </c>
      <c r="G212" s="8" t="s">
        <v>488</v>
      </c>
      <c r="H212" s="8" t="s">
        <v>22</v>
      </c>
    </row>
    <row r="213" ht="15.75" customHeight="1">
      <c r="D213" s="4" t="s">
        <v>490</v>
      </c>
      <c r="E213" s="4" t="s">
        <v>30</v>
      </c>
      <c r="G213" s="5" t="s">
        <v>491</v>
      </c>
      <c r="H213" s="6" t="s">
        <v>22</v>
      </c>
    </row>
    <row r="214" ht="15.75" customHeight="1">
      <c r="D214" s="7" t="s">
        <v>492</v>
      </c>
      <c r="E214" s="7" t="s">
        <v>25</v>
      </c>
      <c r="G214" s="8" t="s">
        <v>493</v>
      </c>
      <c r="H214" s="8" t="s">
        <v>22</v>
      </c>
    </row>
    <row r="215" ht="15.75" customHeight="1">
      <c r="D215" s="4" t="s">
        <v>494</v>
      </c>
      <c r="E215" s="4" t="s">
        <v>30</v>
      </c>
      <c r="G215" s="5" t="s">
        <v>495</v>
      </c>
      <c r="H215" s="6" t="s">
        <v>22</v>
      </c>
    </row>
    <row r="216" ht="15.75" customHeight="1">
      <c r="D216" s="7" t="s">
        <v>496</v>
      </c>
      <c r="E216" s="7" t="s">
        <v>30</v>
      </c>
      <c r="G216" s="8" t="s">
        <v>497</v>
      </c>
      <c r="H216" s="8" t="s">
        <v>22</v>
      </c>
    </row>
    <row r="217" ht="15.75" customHeight="1">
      <c r="D217" s="4" t="s">
        <v>498</v>
      </c>
      <c r="E217" s="4" t="s">
        <v>30</v>
      </c>
      <c r="G217" s="5" t="s">
        <v>499</v>
      </c>
      <c r="H217" s="6" t="s">
        <v>22</v>
      </c>
    </row>
    <row r="218" ht="15.75" customHeight="1">
      <c r="D218" s="7" t="s">
        <v>500</v>
      </c>
      <c r="E218" s="7" t="s">
        <v>30</v>
      </c>
      <c r="G218" s="8" t="s">
        <v>501</v>
      </c>
      <c r="H218" s="8" t="s">
        <v>22</v>
      </c>
    </row>
    <row r="219" ht="15.75" customHeight="1">
      <c r="D219" s="4" t="s">
        <v>502</v>
      </c>
      <c r="E219" s="4" t="s">
        <v>30</v>
      </c>
      <c r="G219" s="5" t="s">
        <v>503</v>
      </c>
      <c r="H219" s="6" t="s">
        <v>22</v>
      </c>
    </row>
    <row r="220" ht="15.75" customHeight="1">
      <c r="D220" s="7" t="s">
        <v>504</v>
      </c>
      <c r="E220" s="7" t="s">
        <v>25</v>
      </c>
      <c r="G220" s="8" t="s">
        <v>505</v>
      </c>
      <c r="H220" s="8" t="s">
        <v>22</v>
      </c>
    </row>
    <row r="221" ht="15.75" customHeight="1">
      <c r="D221" s="4" t="s">
        <v>506</v>
      </c>
      <c r="E221" s="4" t="s">
        <v>30</v>
      </c>
      <c r="G221" s="5" t="s">
        <v>507</v>
      </c>
      <c r="H221" s="6" t="s">
        <v>22</v>
      </c>
    </row>
    <row r="222" ht="15.75" customHeight="1">
      <c r="D222" s="7" t="s">
        <v>508</v>
      </c>
      <c r="E222" s="7" t="s">
        <v>30</v>
      </c>
      <c r="G222" s="8" t="s">
        <v>509</v>
      </c>
      <c r="H222" s="8" t="s">
        <v>22</v>
      </c>
    </row>
    <row r="223" ht="15.75" customHeight="1">
      <c r="D223" s="4" t="s">
        <v>510</v>
      </c>
      <c r="E223" s="4" t="s">
        <v>119</v>
      </c>
      <c r="G223" s="5" t="s">
        <v>511</v>
      </c>
      <c r="H223" s="6" t="s">
        <v>22</v>
      </c>
    </row>
    <row r="224" ht="15.75" customHeight="1">
      <c r="D224" s="7" t="s">
        <v>512</v>
      </c>
      <c r="E224" s="7" t="s">
        <v>30</v>
      </c>
      <c r="G224" s="8" t="s">
        <v>513</v>
      </c>
      <c r="H224" s="8" t="s">
        <v>22</v>
      </c>
    </row>
    <row r="225" ht="15.75" customHeight="1">
      <c r="D225" s="4" t="s">
        <v>514</v>
      </c>
      <c r="E225" s="4" t="s">
        <v>25</v>
      </c>
      <c r="G225" s="5" t="s">
        <v>515</v>
      </c>
      <c r="H225" s="6" t="s">
        <v>22</v>
      </c>
    </row>
    <row r="226" ht="15.75" customHeight="1">
      <c r="D226" s="7" t="s">
        <v>516</v>
      </c>
      <c r="E226" s="7" t="s">
        <v>30</v>
      </c>
      <c r="G226" s="8" t="s">
        <v>517</v>
      </c>
      <c r="H226" s="8" t="s">
        <v>22</v>
      </c>
    </row>
    <row r="227" ht="15.75" customHeight="1">
      <c r="D227" s="4" t="s">
        <v>518</v>
      </c>
      <c r="E227" s="4" t="s">
        <v>30</v>
      </c>
      <c r="G227" s="5" t="s">
        <v>519</v>
      </c>
      <c r="H227" s="6" t="s">
        <v>22</v>
      </c>
    </row>
    <row r="228" ht="15.75" customHeight="1">
      <c r="D228" s="7" t="s">
        <v>520</v>
      </c>
      <c r="E228" s="7" t="s">
        <v>30</v>
      </c>
      <c r="G228" s="8" t="s">
        <v>521</v>
      </c>
      <c r="H228" s="8" t="s">
        <v>22</v>
      </c>
    </row>
    <row r="229" ht="15.75" customHeight="1">
      <c r="D229" s="4" t="s">
        <v>522</v>
      </c>
      <c r="E229" s="4" t="s">
        <v>119</v>
      </c>
      <c r="G229" s="5" t="s">
        <v>523</v>
      </c>
      <c r="H229" s="6" t="s">
        <v>22</v>
      </c>
    </row>
    <row r="230" ht="15.75" customHeight="1">
      <c r="D230" s="7" t="s">
        <v>524</v>
      </c>
      <c r="E230" s="7" t="s">
        <v>30</v>
      </c>
      <c r="G230" s="8" t="s">
        <v>525</v>
      </c>
      <c r="H230" s="8" t="s">
        <v>27</v>
      </c>
    </row>
    <row r="231" ht="15.75" customHeight="1">
      <c r="D231" s="4" t="s">
        <v>526</v>
      </c>
      <c r="E231" s="4" t="s">
        <v>30</v>
      </c>
      <c r="G231" s="5" t="s">
        <v>527</v>
      </c>
      <c r="H231" s="6" t="s">
        <v>22</v>
      </c>
    </row>
    <row r="232" ht="15.75" customHeight="1">
      <c r="D232" s="7" t="s">
        <v>528</v>
      </c>
      <c r="E232" s="7" t="s">
        <v>30</v>
      </c>
      <c r="G232" s="8" t="s">
        <v>529</v>
      </c>
      <c r="H232" s="8" t="s">
        <v>27</v>
      </c>
    </row>
    <row r="233" ht="15.75" customHeight="1">
      <c r="D233" s="4" t="s">
        <v>530</v>
      </c>
      <c r="E233" s="4" t="s">
        <v>30</v>
      </c>
      <c r="G233" s="5" t="s">
        <v>531</v>
      </c>
      <c r="H233" s="6" t="s">
        <v>27</v>
      </c>
    </row>
    <row r="234" ht="15.75" customHeight="1">
      <c r="D234" s="7" t="s">
        <v>532</v>
      </c>
      <c r="E234" s="7" t="s">
        <v>30</v>
      </c>
      <c r="G234" s="8" t="s">
        <v>533</v>
      </c>
      <c r="H234" s="8" t="s">
        <v>27</v>
      </c>
    </row>
    <row r="235" ht="15.75" customHeight="1">
      <c r="D235" s="4" t="s">
        <v>534</v>
      </c>
      <c r="E235" s="4" t="s">
        <v>30</v>
      </c>
      <c r="G235" s="5" t="s">
        <v>535</v>
      </c>
      <c r="H235" s="6" t="s">
        <v>27</v>
      </c>
    </row>
    <row r="236" ht="15.75" customHeight="1">
      <c r="D236" s="7" t="s">
        <v>536</v>
      </c>
      <c r="E236" s="7" t="s">
        <v>25</v>
      </c>
      <c r="G236" s="8" t="s">
        <v>537</v>
      </c>
      <c r="H236" s="8" t="s">
        <v>22</v>
      </c>
    </row>
    <row r="237" ht="15.75" customHeight="1">
      <c r="D237" s="4" t="s">
        <v>538</v>
      </c>
      <c r="E237" s="4" t="s">
        <v>30</v>
      </c>
      <c r="G237" s="5" t="s">
        <v>539</v>
      </c>
      <c r="H237" s="6" t="s">
        <v>22</v>
      </c>
    </row>
    <row r="238" ht="15.75" customHeight="1">
      <c r="D238" s="7" t="s">
        <v>540</v>
      </c>
      <c r="E238" s="7" t="s">
        <v>30</v>
      </c>
      <c r="G238" s="8" t="s">
        <v>541</v>
      </c>
      <c r="H238" s="8" t="s">
        <v>22</v>
      </c>
    </row>
    <row r="239" ht="15.75" customHeight="1">
      <c r="D239" s="4" t="s">
        <v>542</v>
      </c>
      <c r="E239" s="4" t="s">
        <v>30</v>
      </c>
      <c r="G239" s="5" t="s">
        <v>543</v>
      </c>
      <c r="H239" s="6" t="s">
        <v>22</v>
      </c>
    </row>
    <row r="240" ht="15.75" customHeight="1">
      <c r="D240" s="7" t="s">
        <v>544</v>
      </c>
      <c r="E240" s="7" t="s">
        <v>30</v>
      </c>
      <c r="G240" s="8" t="s">
        <v>545</v>
      </c>
      <c r="H240" s="8" t="s">
        <v>22</v>
      </c>
    </row>
    <row r="241" ht="15.75" customHeight="1">
      <c r="D241" s="4" t="s">
        <v>546</v>
      </c>
      <c r="E241" s="4" t="s">
        <v>30</v>
      </c>
      <c r="G241" s="5" t="s">
        <v>547</v>
      </c>
      <c r="H241" s="6" t="s">
        <v>22</v>
      </c>
    </row>
    <row r="242" ht="15.75" customHeight="1">
      <c r="D242" s="7" t="s">
        <v>548</v>
      </c>
      <c r="E242" s="7" t="s">
        <v>30</v>
      </c>
      <c r="G242" s="8" t="s">
        <v>549</v>
      </c>
      <c r="H242" s="8" t="s">
        <v>22</v>
      </c>
    </row>
    <row r="243" ht="15.75" customHeight="1">
      <c r="D243" s="4" t="s">
        <v>550</v>
      </c>
      <c r="E243" s="4" t="s">
        <v>30</v>
      </c>
      <c r="G243" s="5" t="s">
        <v>551</v>
      </c>
      <c r="H243" s="6" t="s">
        <v>22</v>
      </c>
    </row>
    <row r="244" ht="15.75" customHeight="1">
      <c r="D244" s="7" t="s">
        <v>552</v>
      </c>
      <c r="E244" s="7" t="s">
        <v>30</v>
      </c>
      <c r="G244" s="8" t="s">
        <v>553</v>
      </c>
      <c r="H244" s="8" t="s">
        <v>22</v>
      </c>
    </row>
    <row r="245" ht="15.75" customHeight="1">
      <c r="D245" s="4" t="s">
        <v>554</v>
      </c>
      <c r="E245" s="4" t="s">
        <v>25</v>
      </c>
      <c r="G245" s="5" t="s">
        <v>555</v>
      </c>
      <c r="H245" s="6" t="s">
        <v>22</v>
      </c>
    </row>
    <row r="246" ht="15.75" customHeight="1">
      <c r="D246" s="7" t="s">
        <v>556</v>
      </c>
      <c r="E246" s="7" t="s">
        <v>25</v>
      </c>
      <c r="G246" s="8" t="s">
        <v>557</v>
      </c>
      <c r="H246" s="8" t="s">
        <v>22</v>
      </c>
    </row>
    <row r="247" ht="15.75" customHeight="1">
      <c r="D247" s="4" t="s">
        <v>558</v>
      </c>
      <c r="E247" s="4" t="s">
        <v>30</v>
      </c>
      <c r="G247" s="5" t="s">
        <v>559</v>
      </c>
      <c r="H247" s="6" t="s">
        <v>22</v>
      </c>
    </row>
    <row r="248" ht="15.75" customHeight="1">
      <c r="D248" s="7" t="s">
        <v>560</v>
      </c>
      <c r="E248" s="7" t="s">
        <v>30</v>
      </c>
      <c r="G248" s="8" t="s">
        <v>561</v>
      </c>
      <c r="H248" s="8" t="s">
        <v>22</v>
      </c>
    </row>
    <row r="249" ht="15.75" customHeight="1">
      <c r="D249" s="4" t="s">
        <v>562</v>
      </c>
      <c r="E249" s="4" t="s">
        <v>30</v>
      </c>
      <c r="G249" s="5" t="s">
        <v>563</v>
      </c>
      <c r="H249" s="6" t="s">
        <v>22</v>
      </c>
    </row>
    <row r="250" ht="15.75" customHeight="1">
      <c r="D250" s="7" t="s">
        <v>564</v>
      </c>
      <c r="E250" s="7" t="s">
        <v>30</v>
      </c>
      <c r="G250" s="8" t="s">
        <v>565</v>
      </c>
      <c r="H250" s="8" t="s">
        <v>22</v>
      </c>
    </row>
    <row r="251" ht="15.75" customHeight="1">
      <c r="D251" s="4" t="s">
        <v>566</v>
      </c>
      <c r="E251" s="4" t="s">
        <v>30</v>
      </c>
      <c r="G251" s="5" t="s">
        <v>567</v>
      </c>
      <c r="H251" s="6" t="s">
        <v>22</v>
      </c>
    </row>
    <row r="252" ht="15.75" customHeight="1">
      <c r="D252" s="7" t="s">
        <v>568</v>
      </c>
      <c r="E252" s="7" t="s">
        <v>30</v>
      </c>
      <c r="G252" s="8" t="s">
        <v>569</v>
      </c>
      <c r="H252" s="8" t="s">
        <v>22</v>
      </c>
    </row>
    <row r="253" ht="15.75" customHeight="1">
      <c r="D253" s="4" t="s">
        <v>570</v>
      </c>
      <c r="E253" s="4" t="s">
        <v>30</v>
      </c>
      <c r="G253" s="5" t="s">
        <v>571</v>
      </c>
      <c r="H253" s="6" t="s">
        <v>22</v>
      </c>
    </row>
    <row r="254" ht="15.75" customHeight="1">
      <c r="D254" s="7" t="s">
        <v>572</v>
      </c>
      <c r="E254" s="7" t="s">
        <v>30</v>
      </c>
      <c r="G254" s="8" t="s">
        <v>573</v>
      </c>
      <c r="H254" s="8" t="s">
        <v>22</v>
      </c>
    </row>
    <row r="255" ht="15.75" customHeight="1">
      <c r="D255" s="4" t="s">
        <v>574</v>
      </c>
      <c r="E255" s="4" t="s">
        <v>30</v>
      </c>
      <c r="G255" s="5" t="s">
        <v>575</v>
      </c>
      <c r="H255" s="6" t="s">
        <v>22</v>
      </c>
    </row>
    <row r="256" ht="15.75" customHeight="1">
      <c r="D256" s="7" t="s">
        <v>576</v>
      </c>
      <c r="E256" s="7" t="s">
        <v>30</v>
      </c>
      <c r="G256" s="8" t="s">
        <v>577</v>
      </c>
      <c r="H256" s="8" t="s">
        <v>27</v>
      </c>
    </row>
    <row r="257" ht="15.75" customHeight="1">
      <c r="D257" s="4" t="s">
        <v>578</v>
      </c>
      <c r="E257" s="4" t="s">
        <v>30</v>
      </c>
      <c r="G257" s="5" t="s">
        <v>579</v>
      </c>
      <c r="H257" s="6" t="s">
        <v>27</v>
      </c>
    </row>
    <row r="258" ht="15.75" customHeight="1">
      <c r="D258" s="7" t="s">
        <v>580</v>
      </c>
      <c r="E258" s="7" t="s">
        <v>30</v>
      </c>
      <c r="G258" s="8" t="s">
        <v>581</v>
      </c>
      <c r="H258" s="8" t="s">
        <v>27</v>
      </c>
    </row>
    <row r="259" ht="15.75" customHeight="1">
      <c r="D259" s="4" t="s">
        <v>582</v>
      </c>
      <c r="E259" s="4" t="s">
        <v>30</v>
      </c>
      <c r="G259" s="5" t="s">
        <v>583</v>
      </c>
      <c r="H259" s="6" t="s">
        <v>27</v>
      </c>
    </row>
    <row r="260" ht="15.75" customHeight="1">
      <c r="D260" s="7" t="s">
        <v>584</v>
      </c>
      <c r="E260" s="7" t="s">
        <v>25</v>
      </c>
      <c r="G260" s="8" t="s">
        <v>585</v>
      </c>
      <c r="H260" s="8" t="s">
        <v>27</v>
      </c>
    </row>
    <row r="261" ht="15.75" customHeight="1">
      <c r="D261" s="4" t="s">
        <v>586</v>
      </c>
      <c r="E261" s="4" t="s">
        <v>30</v>
      </c>
      <c r="G261" s="5" t="s">
        <v>587</v>
      </c>
      <c r="H261" s="6" t="s">
        <v>27</v>
      </c>
    </row>
    <row r="262" ht="15.75" customHeight="1">
      <c r="D262" s="7" t="s">
        <v>588</v>
      </c>
      <c r="E262" s="7" t="s">
        <v>25</v>
      </c>
      <c r="G262" s="8" t="s">
        <v>589</v>
      </c>
      <c r="H262" s="8" t="s">
        <v>27</v>
      </c>
    </row>
    <row r="263" ht="15.75" customHeight="1">
      <c r="D263" s="4" t="s">
        <v>590</v>
      </c>
      <c r="E263" s="4" t="s">
        <v>30</v>
      </c>
      <c r="G263" s="5" t="s">
        <v>591</v>
      </c>
      <c r="H263" s="6" t="s">
        <v>27</v>
      </c>
    </row>
    <row r="264" ht="15.75" customHeight="1">
      <c r="D264" s="7" t="s">
        <v>592</v>
      </c>
      <c r="E264" s="7" t="s">
        <v>30</v>
      </c>
      <c r="G264" s="8" t="s">
        <v>593</v>
      </c>
      <c r="H264" s="8" t="s">
        <v>27</v>
      </c>
    </row>
    <row r="265" ht="15.75" customHeight="1">
      <c r="D265" s="4" t="s">
        <v>594</v>
      </c>
      <c r="E265" s="4" t="s">
        <v>30</v>
      </c>
      <c r="G265" s="5" t="s">
        <v>595</v>
      </c>
      <c r="H265" s="6" t="s">
        <v>27</v>
      </c>
    </row>
    <row r="266" ht="15.75" customHeight="1">
      <c r="D266" s="7" t="s">
        <v>596</v>
      </c>
      <c r="E266" s="7" t="s">
        <v>30</v>
      </c>
      <c r="G266" s="8" t="s">
        <v>597</v>
      </c>
      <c r="H266" s="8" t="s">
        <v>27</v>
      </c>
    </row>
    <row r="267" ht="15.75" customHeight="1">
      <c r="D267" s="4" t="s">
        <v>598</v>
      </c>
      <c r="E267" s="4" t="s">
        <v>30</v>
      </c>
      <c r="G267" s="5" t="s">
        <v>599</v>
      </c>
      <c r="H267" s="6" t="s">
        <v>27</v>
      </c>
    </row>
    <row r="268" ht="15.75" customHeight="1">
      <c r="D268" s="7" t="s">
        <v>600</v>
      </c>
      <c r="E268" s="7" t="s">
        <v>30</v>
      </c>
      <c r="G268" s="8" t="s">
        <v>601</v>
      </c>
      <c r="H268" s="8" t="s">
        <v>27</v>
      </c>
    </row>
    <row r="269" ht="15.75" customHeight="1">
      <c r="D269" s="4" t="s">
        <v>602</v>
      </c>
      <c r="E269" s="4" t="s">
        <v>30</v>
      </c>
      <c r="G269" s="5" t="s">
        <v>603</v>
      </c>
      <c r="H269" s="6" t="s">
        <v>27</v>
      </c>
    </row>
    <row r="270" ht="15.75" customHeight="1">
      <c r="D270" s="7" t="s">
        <v>604</v>
      </c>
      <c r="E270" s="7" t="s">
        <v>25</v>
      </c>
      <c r="G270" s="8" t="s">
        <v>605</v>
      </c>
      <c r="H270" s="8" t="s">
        <v>27</v>
      </c>
    </row>
    <row r="271" ht="15.75" customHeight="1">
      <c r="D271" s="4" t="s">
        <v>606</v>
      </c>
      <c r="E271" s="4" t="s">
        <v>30</v>
      </c>
      <c r="G271" s="5" t="s">
        <v>607</v>
      </c>
      <c r="H271" s="6" t="s">
        <v>27</v>
      </c>
    </row>
    <row r="272" ht="15.75" customHeight="1">
      <c r="D272" s="7" t="s">
        <v>608</v>
      </c>
      <c r="E272" s="7" t="s">
        <v>30</v>
      </c>
      <c r="G272" s="8" t="s">
        <v>609</v>
      </c>
      <c r="H272" s="8" t="s">
        <v>27</v>
      </c>
    </row>
    <row r="273" ht="15.75" customHeight="1">
      <c r="D273" s="4" t="s">
        <v>610</v>
      </c>
      <c r="E273" s="4" t="s">
        <v>30</v>
      </c>
      <c r="G273" s="5" t="s">
        <v>611</v>
      </c>
      <c r="H273" s="6" t="s">
        <v>27</v>
      </c>
    </row>
    <row r="274" ht="15.75" customHeight="1">
      <c r="D274" s="7" t="s">
        <v>612</v>
      </c>
      <c r="E274" s="7" t="s">
        <v>30</v>
      </c>
      <c r="G274" s="8" t="s">
        <v>613</v>
      </c>
      <c r="H274" s="8" t="s">
        <v>27</v>
      </c>
    </row>
    <row r="275" ht="15.75" customHeight="1">
      <c r="D275" s="4" t="s">
        <v>614</v>
      </c>
      <c r="E275" s="4" t="s">
        <v>30</v>
      </c>
      <c r="G275" s="5" t="s">
        <v>615</v>
      </c>
      <c r="H275" s="6" t="s">
        <v>27</v>
      </c>
    </row>
    <row r="276" ht="15.75" customHeight="1">
      <c r="D276" s="7" t="s">
        <v>616</v>
      </c>
      <c r="E276" s="7" t="s">
        <v>30</v>
      </c>
      <c r="G276" s="8" t="s">
        <v>617</v>
      </c>
      <c r="H276" s="8" t="s">
        <v>27</v>
      </c>
    </row>
    <row r="277" ht="15.75" customHeight="1">
      <c r="D277" s="4" t="s">
        <v>618</v>
      </c>
      <c r="E277" s="4" t="s">
        <v>30</v>
      </c>
      <c r="G277" s="5" t="s">
        <v>619</v>
      </c>
      <c r="H277" s="6" t="s">
        <v>27</v>
      </c>
    </row>
    <row r="278" ht="15.75" customHeight="1">
      <c r="D278" s="7" t="s">
        <v>620</v>
      </c>
      <c r="E278" s="7" t="s">
        <v>30</v>
      </c>
      <c r="G278" s="8" t="s">
        <v>621</v>
      </c>
      <c r="H278" s="8" t="s">
        <v>27</v>
      </c>
    </row>
    <row r="279" ht="15.75" customHeight="1">
      <c r="D279" s="4" t="s">
        <v>622</v>
      </c>
      <c r="E279" s="4" t="s">
        <v>30</v>
      </c>
      <c r="G279" s="5" t="s">
        <v>623</v>
      </c>
      <c r="H279" s="6" t="s">
        <v>27</v>
      </c>
    </row>
    <row r="280" ht="15.75" customHeight="1">
      <c r="D280" s="7" t="s">
        <v>624</v>
      </c>
      <c r="E280" s="7" t="s">
        <v>30</v>
      </c>
      <c r="G280" s="8" t="s">
        <v>625</v>
      </c>
      <c r="H280" s="8" t="s">
        <v>27</v>
      </c>
    </row>
    <row r="281" ht="15.75" customHeight="1">
      <c r="D281" s="4" t="s">
        <v>626</v>
      </c>
      <c r="E281" s="4" t="s">
        <v>30</v>
      </c>
      <c r="G281" s="5" t="s">
        <v>627</v>
      </c>
      <c r="H281" s="6" t="s">
        <v>27</v>
      </c>
    </row>
    <row r="282" ht="15.75" customHeight="1">
      <c r="D282" s="7" t="s">
        <v>628</v>
      </c>
      <c r="E282" s="7" t="s">
        <v>30</v>
      </c>
      <c r="G282" s="8" t="s">
        <v>629</v>
      </c>
      <c r="H282" s="8" t="s">
        <v>27</v>
      </c>
    </row>
    <row r="283" ht="15.75" customHeight="1">
      <c r="D283" s="4" t="s">
        <v>630</v>
      </c>
      <c r="E283" s="4" t="s">
        <v>119</v>
      </c>
      <c r="G283" s="5" t="s">
        <v>631</v>
      </c>
      <c r="H283" s="6" t="s">
        <v>27</v>
      </c>
    </row>
    <row r="284" ht="15.75" customHeight="1">
      <c r="D284" s="7" t="s">
        <v>632</v>
      </c>
      <c r="E284" s="7" t="s">
        <v>30</v>
      </c>
      <c r="G284" s="8" t="s">
        <v>633</v>
      </c>
      <c r="H284" s="8" t="s">
        <v>27</v>
      </c>
    </row>
    <row r="285" ht="15.75" customHeight="1">
      <c r="D285" s="4" t="s">
        <v>634</v>
      </c>
      <c r="E285" s="4" t="s">
        <v>30</v>
      </c>
      <c r="G285" s="5" t="s">
        <v>635</v>
      </c>
      <c r="H285" s="6" t="s">
        <v>27</v>
      </c>
    </row>
    <row r="286" ht="15.75" customHeight="1">
      <c r="D286" s="7" t="s">
        <v>636</v>
      </c>
      <c r="E286" s="7" t="s">
        <v>25</v>
      </c>
      <c r="G286" s="8" t="s">
        <v>637</v>
      </c>
      <c r="H286" s="8" t="s">
        <v>27</v>
      </c>
    </row>
    <row r="287" ht="15.75" customHeight="1">
      <c r="D287" s="4" t="s">
        <v>638</v>
      </c>
      <c r="E287" s="4" t="s">
        <v>30</v>
      </c>
      <c r="G287" s="5" t="s">
        <v>639</v>
      </c>
      <c r="H287" s="6" t="s">
        <v>27</v>
      </c>
    </row>
    <row r="288" ht="15.75" customHeight="1">
      <c r="D288" s="7" t="s">
        <v>640</v>
      </c>
      <c r="E288" s="7" t="s">
        <v>30</v>
      </c>
      <c r="G288" s="8" t="s">
        <v>641</v>
      </c>
      <c r="H288" s="8" t="s">
        <v>27</v>
      </c>
    </row>
    <row r="289" ht="15.75" customHeight="1">
      <c r="D289" s="4" t="s">
        <v>642</v>
      </c>
      <c r="E289" s="4" t="s">
        <v>30</v>
      </c>
      <c r="G289" s="5" t="s">
        <v>643</v>
      </c>
      <c r="H289" s="6" t="s">
        <v>27</v>
      </c>
    </row>
    <row r="290" ht="15.75" customHeight="1">
      <c r="D290" s="7" t="s">
        <v>644</v>
      </c>
      <c r="E290" s="7" t="s">
        <v>30</v>
      </c>
      <c r="G290" s="8" t="s">
        <v>645</v>
      </c>
      <c r="H290" s="8" t="s">
        <v>27</v>
      </c>
    </row>
    <row r="291" ht="15.75" customHeight="1">
      <c r="D291" s="4" t="s">
        <v>646</v>
      </c>
      <c r="E291" s="4" t="s">
        <v>30</v>
      </c>
      <c r="G291" s="5" t="s">
        <v>647</v>
      </c>
      <c r="H291" s="6" t="s">
        <v>27</v>
      </c>
    </row>
    <row r="292" ht="15.75" customHeight="1">
      <c r="D292" s="7" t="s">
        <v>648</v>
      </c>
      <c r="E292" s="7" t="s">
        <v>30</v>
      </c>
      <c r="G292" s="8" t="s">
        <v>649</v>
      </c>
      <c r="H292" s="8" t="s">
        <v>27</v>
      </c>
    </row>
    <row r="293" ht="15.75" customHeight="1">
      <c r="D293" s="4" t="s">
        <v>650</v>
      </c>
      <c r="E293" s="4" t="s">
        <v>30</v>
      </c>
      <c r="G293" s="5" t="s">
        <v>651</v>
      </c>
      <c r="H293" s="6" t="s">
        <v>22</v>
      </c>
    </row>
    <row r="294" ht="15.75" customHeight="1">
      <c r="D294" s="7" t="s">
        <v>652</v>
      </c>
      <c r="E294" s="7" t="s">
        <v>25</v>
      </c>
      <c r="G294" s="8" t="s">
        <v>653</v>
      </c>
      <c r="H294" s="8" t="s">
        <v>22</v>
      </c>
    </row>
    <row r="295" ht="15.75" customHeight="1">
      <c r="D295" s="4" t="s">
        <v>654</v>
      </c>
      <c r="E295" s="4" t="s">
        <v>30</v>
      </c>
      <c r="G295" s="5" t="s">
        <v>655</v>
      </c>
      <c r="H295" s="6" t="s">
        <v>22</v>
      </c>
    </row>
    <row r="296" ht="15.75" customHeight="1">
      <c r="D296" s="7" t="s">
        <v>656</v>
      </c>
      <c r="E296" s="7" t="s">
        <v>30</v>
      </c>
      <c r="G296" s="8" t="s">
        <v>657</v>
      </c>
      <c r="H296" s="8" t="s">
        <v>22</v>
      </c>
    </row>
    <row r="297" ht="15.75" customHeight="1">
      <c r="D297" s="4" t="s">
        <v>658</v>
      </c>
      <c r="E297" s="4" t="s">
        <v>30</v>
      </c>
      <c r="G297" s="5" t="s">
        <v>659</v>
      </c>
      <c r="H297" s="6" t="s">
        <v>22</v>
      </c>
    </row>
    <row r="298" ht="15.75" customHeight="1">
      <c r="D298" s="7" t="s">
        <v>660</v>
      </c>
      <c r="E298" s="7" t="s">
        <v>30</v>
      </c>
      <c r="G298" s="8" t="s">
        <v>661</v>
      </c>
      <c r="H298" s="8" t="s">
        <v>22</v>
      </c>
    </row>
    <row r="299" ht="15.75" customHeight="1">
      <c r="D299" s="4" t="s">
        <v>662</v>
      </c>
      <c r="E299" s="4" t="s">
        <v>30</v>
      </c>
      <c r="G299" s="5" t="s">
        <v>663</v>
      </c>
      <c r="H299" s="6" t="s">
        <v>22</v>
      </c>
    </row>
    <row r="300" ht="15.75" customHeight="1">
      <c r="D300" s="7" t="s">
        <v>664</v>
      </c>
      <c r="E300" s="7" t="s">
        <v>30</v>
      </c>
      <c r="G300" s="8" t="s">
        <v>665</v>
      </c>
      <c r="H300" s="8" t="s">
        <v>22</v>
      </c>
    </row>
    <row r="301" ht="15.75" customHeight="1">
      <c r="D301" s="4" t="s">
        <v>666</v>
      </c>
      <c r="E301" s="4" t="s">
        <v>30</v>
      </c>
      <c r="G301" s="5" t="s">
        <v>667</v>
      </c>
      <c r="H301" s="6" t="s">
        <v>22</v>
      </c>
    </row>
    <row r="302" ht="15.75" customHeight="1">
      <c r="D302" s="7" t="s">
        <v>668</v>
      </c>
      <c r="E302" s="7" t="s">
        <v>30</v>
      </c>
      <c r="G302" s="8" t="s">
        <v>669</v>
      </c>
      <c r="H302" s="8" t="s">
        <v>22</v>
      </c>
    </row>
    <row r="303" ht="15.75" customHeight="1">
      <c r="D303" s="4" t="s">
        <v>670</v>
      </c>
      <c r="E303" s="4" t="s">
        <v>30</v>
      </c>
      <c r="G303" s="5" t="s">
        <v>671</v>
      </c>
      <c r="H303" s="6" t="s">
        <v>22</v>
      </c>
    </row>
    <row r="304" ht="15.75" customHeight="1">
      <c r="D304" s="7" t="s">
        <v>672</v>
      </c>
      <c r="E304" s="7" t="s">
        <v>30</v>
      </c>
      <c r="G304" s="8" t="s">
        <v>673</v>
      </c>
      <c r="H304" s="8" t="s">
        <v>22</v>
      </c>
    </row>
    <row r="305" ht="15.75" customHeight="1">
      <c r="D305" s="4" t="s">
        <v>674</v>
      </c>
      <c r="E305" s="4" t="s">
        <v>30</v>
      </c>
      <c r="G305" s="5" t="s">
        <v>675</v>
      </c>
      <c r="H305" s="6" t="s">
        <v>22</v>
      </c>
    </row>
    <row r="306" ht="15.75" customHeight="1">
      <c r="D306" s="7" t="s">
        <v>676</v>
      </c>
      <c r="E306" s="7" t="s">
        <v>25</v>
      </c>
      <c r="G306" s="8" t="s">
        <v>677</v>
      </c>
      <c r="H306" s="8" t="s">
        <v>22</v>
      </c>
    </row>
    <row r="307" ht="15.75" customHeight="1">
      <c r="D307" s="4" t="s">
        <v>678</v>
      </c>
      <c r="E307" s="4" t="s">
        <v>30</v>
      </c>
      <c r="G307" s="5" t="s">
        <v>679</v>
      </c>
      <c r="H307" s="6" t="s">
        <v>22</v>
      </c>
    </row>
    <row r="308" ht="15.75" customHeight="1">
      <c r="D308" s="7" t="s">
        <v>680</v>
      </c>
      <c r="E308" s="7" t="s">
        <v>30</v>
      </c>
      <c r="G308" s="8" t="s">
        <v>681</v>
      </c>
      <c r="H308" s="8" t="s">
        <v>27</v>
      </c>
    </row>
    <row r="309" ht="15.75" customHeight="1">
      <c r="D309" s="4" t="s">
        <v>682</v>
      </c>
      <c r="E309" s="4" t="s">
        <v>30</v>
      </c>
      <c r="G309" s="5" t="s">
        <v>683</v>
      </c>
      <c r="H309" s="6" t="s">
        <v>22</v>
      </c>
    </row>
    <row r="310" ht="15.75" customHeight="1">
      <c r="D310" s="7" t="s">
        <v>684</v>
      </c>
      <c r="E310" s="7" t="s">
        <v>25</v>
      </c>
      <c r="G310" s="8" t="s">
        <v>685</v>
      </c>
      <c r="H310" s="8" t="s">
        <v>22</v>
      </c>
    </row>
    <row r="311" ht="15.75" customHeight="1">
      <c r="D311" s="4" t="s">
        <v>686</v>
      </c>
      <c r="E311" s="4" t="s">
        <v>30</v>
      </c>
      <c r="G311" s="5" t="s">
        <v>687</v>
      </c>
      <c r="H311" s="6" t="s">
        <v>22</v>
      </c>
    </row>
    <row r="312" ht="15.75" customHeight="1">
      <c r="D312" s="7" t="s">
        <v>688</v>
      </c>
      <c r="E312" s="7" t="s">
        <v>30</v>
      </c>
      <c r="G312" s="8" t="s">
        <v>689</v>
      </c>
      <c r="H312" s="8" t="s">
        <v>27</v>
      </c>
    </row>
    <row r="313" ht="15.75" customHeight="1">
      <c r="D313" s="4" t="s">
        <v>690</v>
      </c>
      <c r="E313" s="4" t="s">
        <v>30</v>
      </c>
      <c r="G313" s="5" t="s">
        <v>691</v>
      </c>
      <c r="H313" s="6" t="s">
        <v>27</v>
      </c>
    </row>
    <row r="314" ht="15.75" customHeight="1">
      <c r="D314" s="7" t="s">
        <v>692</v>
      </c>
      <c r="E314" s="7" t="s">
        <v>25</v>
      </c>
      <c r="G314" s="8" t="s">
        <v>693</v>
      </c>
      <c r="H314" s="8" t="s">
        <v>22</v>
      </c>
    </row>
    <row r="315" ht="15.75" customHeight="1">
      <c r="D315" s="4" t="s">
        <v>694</v>
      </c>
      <c r="E315" s="4" t="s">
        <v>30</v>
      </c>
      <c r="G315" s="5" t="s">
        <v>695</v>
      </c>
      <c r="H315" s="6" t="s">
        <v>22</v>
      </c>
    </row>
    <row r="316" ht="15.75" customHeight="1">
      <c r="D316" s="7" t="s">
        <v>696</v>
      </c>
      <c r="E316" s="7" t="s">
        <v>30</v>
      </c>
      <c r="G316" s="8" t="s">
        <v>697</v>
      </c>
      <c r="H316" s="8" t="s">
        <v>22</v>
      </c>
    </row>
    <row r="317" ht="15.75" customHeight="1">
      <c r="D317" s="4" t="s">
        <v>698</v>
      </c>
      <c r="E317" s="4" t="s">
        <v>30</v>
      </c>
      <c r="G317" s="5" t="s">
        <v>699</v>
      </c>
      <c r="H317" s="6" t="s">
        <v>27</v>
      </c>
    </row>
    <row r="318" ht="15.75" customHeight="1">
      <c r="D318" s="7" t="s">
        <v>700</v>
      </c>
      <c r="E318" s="7" t="s">
        <v>30</v>
      </c>
      <c r="G318" s="8" t="s">
        <v>701</v>
      </c>
      <c r="H318" s="8" t="s">
        <v>22</v>
      </c>
    </row>
    <row r="319" ht="15.75" customHeight="1">
      <c r="D319" s="4" t="s">
        <v>702</v>
      </c>
      <c r="E319" s="4" t="s">
        <v>30</v>
      </c>
      <c r="G319" s="5" t="s">
        <v>703</v>
      </c>
      <c r="H319" s="6" t="s">
        <v>27</v>
      </c>
    </row>
    <row r="320" ht="15.75" customHeight="1">
      <c r="D320" s="7" t="s">
        <v>704</v>
      </c>
      <c r="E320" s="7" t="s">
        <v>25</v>
      </c>
      <c r="G320" s="8" t="s">
        <v>705</v>
      </c>
      <c r="H320" s="8" t="s">
        <v>22</v>
      </c>
    </row>
    <row r="321" ht="15.75" customHeight="1">
      <c r="D321" s="4" t="s">
        <v>706</v>
      </c>
      <c r="E321" s="4" t="s">
        <v>30</v>
      </c>
      <c r="G321" s="5" t="s">
        <v>707</v>
      </c>
      <c r="H321" s="6" t="s">
        <v>22</v>
      </c>
    </row>
    <row r="322" ht="15.75" customHeight="1">
      <c r="D322" s="7" t="s">
        <v>708</v>
      </c>
      <c r="E322" s="7" t="s">
        <v>30</v>
      </c>
      <c r="G322" s="8" t="s">
        <v>709</v>
      </c>
      <c r="H322" s="8" t="s">
        <v>22</v>
      </c>
    </row>
    <row r="323" ht="15.75" customHeight="1">
      <c r="D323" s="4" t="s">
        <v>710</v>
      </c>
      <c r="E323" s="4" t="s">
        <v>30</v>
      </c>
      <c r="G323" s="5" t="s">
        <v>711</v>
      </c>
      <c r="H323" s="6" t="s">
        <v>27</v>
      </c>
    </row>
    <row r="324" ht="15.75" customHeight="1">
      <c r="D324" s="7" t="s">
        <v>712</v>
      </c>
      <c r="E324" s="7" t="s">
        <v>30</v>
      </c>
      <c r="G324" s="8" t="s">
        <v>713</v>
      </c>
      <c r="H324" s="8" t="s">
        <v>22</v>
      </c>
    </row>
    <row r="325" ht="15.75" customHeight="1">
      <c r="D325" s="4" t="s">
        <v>714</v>
      </c>
      <c r="E325" s="4" t="s">
        <v>25</v>
      </c>
      <c r="G325" s="5" t="s">
        <v>715</v>
      </c>
      <c r="H325" s="6" t="s">
        <v>22</v>
      </c>
    </row>
    <row r="326" ht="15.75" customHeight="1">
      <c r="D326" s="7" t="s">
        <v>716</v>
      </c>
      <c r="E326" s="7" t="s">
        <v>30</v>
      </c>
      <c r="G326" s="8" t="s">
        <v>717</v>
      </c>
      <c r="H326" s="8" t="s">
        <v>27</v>
      </c>
    </row>
    <row r="327" ht="15.75" customHeight="1">
      <c r="D327" s="4" t="s">
        <v>718</v>
      </c>
      <c r="E327" s="4" t="s">
        <v>30</v>
      </c>
      <c r="G327" s="5" t="s">
        <v>719</v>
      </c>
      <c r="H327" s="6" t="s">
        <v>22</v>
      </c>
    </row>
    <row r="328" ht="15.75" customHeight="1">
      <c r="D328" s="7" t="s">
        <v>720</v>
      </c>
      <c r="E328" s="7" t="s">
        <v>30</v>
      </c>
      <c r="G328" s="8" t="s">
        <v>721</v>
      </c>
      <c r="H328" s="8" t="s">
        <v>22</v>
      </c>
    </row>
    <row r="329" ht="15.75" customHeight="1">
      <c r="D329" s="4" t="s">
        <v>722</v>
      </c>
      <c r="E329" s="4" t="s">
        <v>25</v>
      </c>
      <c r="G329" s="5" t="s">
        <v>723</v>
      </c>
      <c r="H329" s="6" t="s">
        <v>22</v>
      </c>
    </row>
    <row r="330" ht="15.75" customHeight="1">
      <c r="D330" s="7" t="s">
        <v>724</v>
      </c>
      <c r="E330" s="7" t="s">
        <v>30</v>
      </c>
      <c r="G330" s="8" t="s">
        <v>725</v>
      </c>
      <c r="H330" s="8" t="s">
        <v>22</v>
      </c>
    </row>
    <row r="331" ht="15.75" customHeight="1">
      <c r="D331" s="4" t="s">
        <v>726</v>
      </c>
      <c r="E331" s="4" t="s">
        <v>30</v>
      </c>
      <c r="G331" s="5" t="s">
        <v>727</v>
      </c>
      <c r="H331" s="6" t="s">
        <v>22</v>
      </c>
    </row>
    <row r="332" ht="15.75" customHeight="1">
      <c r="D332" s="7" t="s">
        <v>728</v>
      </c>
      <c r="E332" s="7" t="s">
        <v>25</v>
      </c>
      <c r="G332" s="8" t="s">
        <v>729</v>
      </c>
      <c r="H332" s="8" t="s">
        <v>22</v>
      </c>
    </row>
    <row r="333" ht="15.75" customHeight="1">
      <c r="D333" s="4" t="s">
        <v>730</v>
      </c>
      <c r="E333" s="4" t="s">
        <v>30</v>
      </c>
      <c r="G333" s="5" t="s">
        <v>731</v>
      </c>
      <c r="H333" s="6" t="s">
        <v>22</v>
      </c>
    </row>
    <row r="334" ht="15.75" customHeight="1">
      <c r="D334" s="7" t="s">
        <v>732</v>
      </c>
      <c r="E334" s="7" t="s">
        <v>25</v>
      </c>
      <c r="G334" s="8" t="s">
        <v>733</v>
      </c>
      <c r="H334" s="8" t="s">
        <v>27</v>
      </c>
    </row>
    <row r="335" ht="15.75" customHeight="1">
      <c r="D335" s="4" t="s">
        <v>734</v>
      </c>
      <c r="E335" s="4" t="s">
        <v>30</v>
      </c>
      <c r="G335" s="5" t="s">
        <v>735</v>
      </c>
      <c r="H335" s="6" t="s">
        <v>27</v>
      </c>
    </row>
    <row r="336" ht="15.75" customHeight="1">
      <c r="D336" s="7" t="s">
        <v>736</v>
      </c>
      <c r="E336" s="7" t="s">
        <v>25</v>
      </c>
      <c r="G336" s="8" t="s">
        <v>737</v>
      </c>
      <c r="H336" s="8" t="s">
        <v>27</v>
      </c>
    </row>
    <row r="337" ht="15.75" customHeight="1">
      <c r="D337" s="4" t="s">
        <v>738</v>
      </c>
      <c r="E337" s="4" t="s">
        <v>25</v>
      </c>
      <c r="G337" s="5" t="s">
        <v>739</v>
      </c>
      <c r="H337" s="6" t="s">
        <v>27</v>
      </c>
    </row>
    <row r="338" ht="15.75" customHeight="1">
      <c r="D338" s="7" t="s">
        <v>740</v>
      </c>
      <c r="E338" s="7" t="s">
        <v>25</v>
      </c>
      <c r="G338" s="8" t="s">
        <v>741</v>
      </c>
      <c r="H338" s="8" t="s">
        <v>22</v>
      </c>
    </row>
    <row r="339" ht="15.75" customHeight="1">
      <c r="D339" s="4" t="s">
        <v>742</v>
      </c>
      <c r="E339" s="4" t="s">
        <v>30</v>
      </c>
      <c r="G339" s="5" t="s">
        <v>743</v>
      </c>
      <c r="H339" s="6" t="s">
        <v>22</v>
      </c>
    </row>
    <row r="340" ht="15.75" customHeight="1">
      <c r="D340" s="7" t="s">
        <v>744</v>
      </c>
      <c r="E340" s="7" t="s">
        <v>30</v>
      </c>
      <c r="G340" s="8" t="s">
        <v>745</v>
      </c>
      <c r="H340" s="8" t="s">
        <v>22</v>
      </c>
    </row>
    <row r="341" ht="15.75" customHeight="1">
      <c r="D341" s="4" t="s">
        <v>746</v>
      </c>
      <c r="E341" s="4" t="s">
        <v>25</v>
      </c>
      <c r="G341" s="5" t="s">
        <v>747</v>
      </c>
      <c r="H341" s="6" t="s">
        <v>22</v>
      </c>
    </row>
    <row r="342" ht="15.75" customHeight="1">
      <c r="D342" s="7" t="s">
        <v>748</v>
      </c>
      <c r="E342" s="7" t="s">
        <v>25</v>
      </c>
      <c r="G342" s="8" t="s">
        <v>749</v>
      </c>
      <c r="H342" s="8" t="s">
        <v>22</v>
      </c>
    </row>
    <row r="343" ht="15.75" customHeight="1">
      <c r="D343" s="4" t="s">
        <v>750</v>
      </c>
      <c r="E343" s="4" t="s">
        <v>30</v>
      </c>
      <c r="G343" s="5" t="s">
        <v>751</v>
      </c>
      <c r="H343" s="6" t="s">
        <v>22</v>
      </c>
    </row>
    <row r="344" ht="15.75" customHeight="1">
      <c r="D344" s="7" t="s">
        <v>752</v>
      </c>
      <c r="E344" s="7" t="s">
        <v>30</v>
      </c>
      <c r="G344" s="8" t="s">
        <v>753</v>
      </c>
      <c r="H344" s="8" t="s">
        <v>22</v>
      </c>
    </row>
    <row r="345" ht="15.75" customHeight="1">
      <c r="D345" s="4" t="s">
        <v>754</v>
      </c>
      <c r="E345" s="4" t="s">
        <v>30</v>
      </c>
      <c r="G345" s="5" t="s">
        <v>755</v>
      </c>
      <c r="H345" s="6" t="s">
        <v>27</v>
      </c>
    </row>
    <row r="346" ht="15.75" customHeight="1">
      <c r="D346" s="7" t="s">
        <v>756</v>
      </c>
      <c r="E346" s="7" t="s">
        <v>25</v>
      </c>
      <c r="G346" s="8" t="s">
        <v>757</v>
      </c>
      <c r="H346" s="8" t="s">
        <v>27</v>
      </c>
    </row>
    <row r="347" ht="15.75" customHeight="1">
      <c r="D347" s="4" t="s">
        <v>758</v>
      </c>
      <c r="E347" s="4" t="s">
        <v>30</v>
      </c>
      <c r="G347" s="5" t="s">
        <v>759</v>
      </c>
      <c r="H347" s="6" t="s">
        <v>22</v>
      </c>
    </row>
    <row r="348" ht="15.75" customHeight="1">
      <c r="D348" s="7" t="s">
        <v>760</v>
      </c>
      <c r="E348" s="7" t="s">
        <v>25</v>
      </c>
      <c r="G348" s="8" t="s">
        <v>761</v>
      </c>
      <c r="H348" s="8" t="s">
        <v>22</v>
      </c>
    </row>
    <row r="349" ht="15.75" customHeight="1">
      <c r="D349" s="4" t="s">
        <v>762</v>
      </c>
      <c r="E349" s="4" t="s">
        <v>30</v>
      </c>
      <c r="G349" s="5" t="s">
        <v>763</v>
      </c>
      <c r="H349" s="6" t="s">
        <v>22</v>
      </c>
    </row>
    <row r="350" ht="15.75" customHeight="1">
      <c r="D350" s="7" t="s">
        <v>764</v>
      </c>
      <c r="E350" s="7" t="s">
        <v>30</v>
      </c>
      <c r="G350" s="8" t="s">
        <v>765</v>
      </c>
      <c r="H350" s="8" t="s">
        <v>22</v>
      </c>
    </row>
    <row r="351" ht="15.75" customHeight="1">
      <c r="D351" s="4" t="s">
        <v>766</v>
      </c>
      <c r="E351" s="4" t="s">
        <v>30</v>
      </c>
      <c r="G351" s="5" t="s">
        <v>767</v>
      </c>
      <c r="H351" s="6" t="s">
        <v>22</v>
      </c>
    </row>
    <row r="352" ht="15.75" customHeight="1">
      <c r="D352" s="7" t="s">
        <v>768</v>
      </c>
      <c r="E352" s="7" t="s">
        <v>30</v>
      </c>
      <c r="G352" s="8" t="s">
        <v>769</v>
      </c>
      <c r="H352" s="8" t="s">
        <v>22</v>
      </c>
    </row>
    <row r="353" ht="15.75" customHeight="1">
      <c r="D353" s="4" t="s">
        <v>770</v>
      </c>
      <c r="E353" s="4" t="s">
        <v>30</v>
      </c>
      <c r="G353" s="5" t="s">
        <v>771</v>
      </c>
      <c r="H353" s="6" t="s">
        <v>22</v>
      </c>
    </row>
    <row r="354" ht="15.75" customHeight="1">
      <c r="D354" s="7" t="s">
        <v>772</v>
      </c>
      <c r="E354" s="7" t="s">
        <v>30</v>
      </c>
      <c r="G354" s="8" t="s">
        <v>773</v>
      </c>
      <c r="H354" s="8" t="s">
        <v>22</v>
      </c>
    </row>
    <row r="355" ht="15.75" customHeight="1">
      <c r="D355" s="4" t="s">
        <v>774</v>
      </c>
      <c r="E355" s="4" t="s">
        <v>30</v>
      </c>
      <c r="G355" s="5" t="s">
        <v>775</v>
      </c>
      <c r="H355" s="6" t="s">
        <v>27</v>
      </c>
    </row>
    <row r="356" ht="15.75" customHeight="1">
      <c r="D356" s="7" t="s">
        <v>776</v>
      </c>
      <c r="E356" s="7" t="s">
        <v>30</v>
      </c>
      <c r="G356" s="8" t="s">
        <v>777</v>
      </c>
      <c r="H356" s="8" t="s">
        <v>27</v>
      </c>
    </row>
    <row r="357" ht="15.75" customHeight="1">
      <c r="D357" s="4" t="s">
        <v>778</v>
      </c>
      <c r="E357" s="4" t="s">
        <v>30</v>
      </c>
      <c r="G357" s="5" t="s">
        <v>779</v>
      </c>
      <c r="H357" s="6" t="s">
        <v>27</v>
      </c>
    </row>
    <row r="358" ht="15.75" customHeight="1">
      <c r="D358" s="7" t="s">
        <v>780</v>
      </c>
      <c r="E358" s="7" t="s">
        <v>30</v>
      </c>
      <c r="G358" s="8" t="s">
        <v>781</v>
      </c>
      <c r="H358" s="8" t="s">
        <v>27</v>
      </c>
    </row>
    <row r="359" ht="15.75" customHeight="1">
      <c r="D359" s="4" t="s">
        <v>782</v>
      </c>
      <c r="E359" s="4" t="s">
        <v>25</v>
      </c>
      <c r="G359" s="5" t="s">
        <v>783</v>
      </c>
      <c r="H359" s="6" t="s">
        <v>27</v>
      </c>
    </row>
    <row r="360" ht="15.75" customHeight="1">
      <c r="D360" s="7" t="s">
        <v>784</v>
      </c>
      <c r="E360" s="7" t="s">
        <v>30</v>
      </c>
      <c r="G360" s="8" t="s">
        <v>785</v>
      </c>
      <c r="H360" s="8" t="s">
        <v>27</v>
      </c>
    </row>
    <row r="361" ht="15.75" customHeight="1">
      <c r="D361" s="4" t="s">
        <v>786</v>
      </c>
      <c r="E361" s="4" t="s">
        <v>30</v>
      </c>
      <c r="G361" s="5" t="s">
        <v>787</v>
      </c>
      <c r="H361" s="6" t="s">
        <v>27</v>
      </c>
    </row>
    <row r="362" ht="15.75" customHeight="1">
      <c r="D362" s="7" t="s">
        <v>788</v>
      </c>
      <c r="E362" s="7" t="s">
        <v>30</v>
      </c>
      <c r="G362" s="8" t="s">
        <v>789</v>
      </c>
      <c r="H362" s="8" t="s">
        <v>27</v>
      </c>
    </row>
    <row r="363" ht="15.75" customHeight="1">
      <c r="D363" s="4" t="s">
        <v>790</v>
      </c>
      <c r="E363" s="4" t="s">
        <v>30</v>
      </c>
      <c r="G363" s="5" t="s">
        <v>791</v>
      </c>
      <c r="H363" s="6" t="s">
        <v>27</v>
      </c>
    </row>
    <row r="364" ht="15.75" customHeight="1">
      <c r="D364" s="7" t="s">
        <v>792</v>
      </c>
      <c r="E364" s="7" t="s">
        <v>30</v>
      </c>
      <c r="G364" s="8" t="s">
        <v>793</v>
      </c>
      <c r="H364" s="8" t="s">
        <v>27</v>
      </c>
    </row>
    <row r="365" ht="15.75" customHeight="1">
      <c r="D365" s="4" t="s">
        <v>794</v>
      </c>
      <c r="E365" s="4" t="s">
        <v>30</v>
      </c>
      <c r="G365" s="5" t="s">
        <v>795</v>
      </c>
      <c r="H365" s="6" t="s">
        <v>27</v>
      </c>
    </row>
    <row r="366" ht="15.75" customHeight="1">
      <c r="D366" s="7" t="s">
        <v>796</v>
      </c>
      <c r="E366" s="7" t="s">
        <v>30</v>
      </c>
      <c r="G366" s="8" t="s">
        <v>797</v>
      </c>
      <c r="H366" s="8" t="s">
        <v>27</v>
      </c>
    </row>
    <row r="367" ht="15.75" customHeight="1">
      <c r="D367" s="4" t="s">
        <v>798</v>
      </c>
      <c r="E367" s="4" t="s">
        <v>30</v>
      </c>
      <c r="G367" s="5" t="s">
        <v>799</v>
      </c>
      <c r="H367" s="6" t="s">
        <v>27</v>
      </c>
    </row>
    <row r="368" ht="15.75" customHeight="1">
      <c r="D368" s="7" t="s">
        <v>800</v>
      </c>
      <c r="E368" s="7" t="s">
        <v>25</v>
      </c>
      <c r="G368" s="8" t="s">
        <v>801</v>
      </c>
      <c r="H368" s="8" t="s">
        <v>27</v>
      </c>
    </row>
    <row r="369" ht="15.75" customHeight="1">
      <c r="D369" s="4" t="s">
        <v>802</v>
      </c>
      <c r="E369" s="4" t="s">
        <v>30</v>
      </c>
      <c r="G369" s="5" t="s">
        <v>803</v>
      </c>
      <c r="H369" s="6" t="s">
        <v>27</v>
      </c>
    </row>
    <row r="370" ht="15.75" customHeight="1">
      <c r="D370" s="7" t="s">
        <v>804</v>
      </c>
      <c r="E370" s="7" t="s">
        <v>30</v>
      </c>
      <c r="G370" s="8" t="s">
        <v>805</v>
      </c>
      <c r="H370" s="8" t="s">
        <v>27</v>
      </c>
    </row>
    <row r="371" ht="15.75" customHeight="1">
      <c r="D371" s="4" t="s">
        <v>806</v>
      </c>
      <c r="E371" s="4" t="s">
        <v>30</v>
      </c>
      <c r="G371" s="5" t="s">
        <v>807</v>
      </c>
      <c r="H371" s="6" t="s">
        <v>27</v>
      </c>
    </row>
    <row r="372" ht="15.75" customHeight="1">
      <c r="D372" s="7" t="s">
        <v>808</v>
      </c>
      <c r="E372" s="7" t="s">
        <v>30</v>
      </c>
      <c r="G372" s="8" t="s">
        <v>809</v>
      </c>
      <c r="H372" s="8" t="s">
        <v>27</v>
      </c>
    </row>
    <row r="373" ht="15.75" customHeight="1">
      <c r="D373" s="4" t="s">
        <v>810</v>
      </c>
      <c r="E373" s="4" t="s">
        <v>30</v>
      </c>
      <c r="G373" s="5" t="s">
        <v>811</v>
      </c>
      <c r="H373" s="6" t="s">
        <v>27</v>
      </c>
    </row>
    <row r="374" ht="15.75" customHeight="1">
      <c r="D374" s="7" t="s">
        <v>812</v>
      </c>
      <c r="E374" s="7" t="s">
        <v>25</v>
      </c>
      <c r="G374" s="8" t="s">
        <v>813</v>
      </c>
      <c r="H374" s="8" t="s">
        <v>27</v>
      </c>
    </row>
    <row r="375" ht="15.75" customHeight="1">
      <c r="D375" s="4" t="s">
        <v>814</v>
      </c>
      <c r="E375" s="4" t="s">
        <v>30</v>
      </c>
      <c r="G375" s="5" t="s">
        <v>815</v>
      </c>
      <c r="H375" s="6" t="s">
        <v>27</v>
      </c>
    </row>
    <row r="376" ht="15.75" customHeight="1">
      <c r="D376" s="7" t="s">
        <v>816</v>
      </c>
      <c r="E376" s="7" t="s">
        <v>25</v>
      </c>
      <c r="G376" s="8" t="s">
        <v>817</v>
      </c>
      <c r="H376" s="8" t="s">
        <v>27</v>
      </c>
    </row>
    <row r="377" ht="15.75" customHeight="1">
      <c r="D377" s="4" t="s">
        <v>818</v>
      </c>
      <c r="E377" s="4" t="s">
        <v>30</v>
      </c>
      <c r="G377" s="5" t="s">
        <v>819</v>
      </c>
      <c r="H377" s="6" t="s">
        <v>27</v>
      </c>
    </row>
    <row r="378" ht="15.75" customHeight="1">
      <c r="D378" s="7" t="s">
        <v>820</v>
      </c>
      <c r="E378" s="7" t="s">
        <v>25</v>
      </c>
      <c r="G378" s="8" t="s">
        <v>821</v>
      </c>
      <c r="H378" s="8" t="s">
        <v>22</v>
      </c>
    </row>
    <row r="379" ht="15.75" customHeight="1">
      <c r="D379" s="4" t="s">
        <v>822</v>
      </c>
      <c r="E379" s="4" t="s">
        <v>25</v>
      </c>
      <c r="G379" s="5" t="s">
        <v>823</v>
      </c>
      <c r="H379" s="6" t="s">
        <v>22</v>
      </c>
    </row>
    <row r="380" ht="15.75" customHeight="1">
      <c r="D380" s="7" t="s">
        <v>824</v>
      </c>
      <c r="E380" s="7" t="s">
        <v>30</v>
      </c>
      <c r="G380" s="8" t="s">
        <v>825</v>
      </c>
      <c r="H380" s="8" t="s">
        <v>22</v>
      </c>
    </row>
    <row r="381" ht="15.75" customHeight="1">
      <c r="D381" s="4" t="s">
        <v>826</v>
      </c>
      <c r="E381" s="4" t="s">
        <v>30</v>
      </c>
      <c r="G381" s="5" t="s">
        <v>827</v>
      </c>
      <c r="H381" s="6" t="s">
        <v>22</v>
      </c>
    </row>
    <row r="382" ht="15.75" customHeight="1">
      <c r="D382" s="7" t="s">
        <v>828</v>
      </c>
      <c r="E382" s="7" t="s">
        <v>30</v>
      </c>
      <c r="G382" s="8" t="s">
        <v>829</v>
      </c>
      <c r="H382" s="8" t="s">
        <v>22</v>
      </c>
    </row>
    <row r="383" ht="15.75" customHeight="1">
      <c r="D383" s="4" t="s">
        <v>830</v>
      </c>
      <c r="E383" s="4" t="s">
        <v>25</v>
      </c>
      <c r="G383" s="5" t="s">
        <v>831</v>
      </c>
      <c r="H383" s="6" t="s">
        <v>22</v>
      </c>
    </row>
    <row r="384" ht="15.75" customHeight="1">
      <c r="D384" s="7" t="s">
        <v>832</v>
      </c>
      <c r="E384" s="7" t="s">
        <v>30</v>
      </c>
      <c r="G384" s="8" t="s">
        <v>833</v>
      </c>
      <c r="H384" s="8" t="s">
        <v>22</v>
      </c>
    </row>
    <row r="385" ht="15.75" customHeight="1">
      <c r="D385" s="4" t="s">
        <v>834</v>
      </c>
      <c r="E385" s="4" t="s">
        <v>30</v>
      </c>
      <c r="G385" s="5" t="s">
        <v>835</v>
      </c>
      <c r="H385" s="6" t="s">
        <v>22</v>
      </c>
    </row>
    <row r="386" ht="15.75" customHeight="1">
      <c r="D386" s="7" t="s">
        <v>836</v>
      </c>
      <c r="E386" s="7" t="s">
        <v>30</v>
      </c>
      <c r="G386" s="8" t="s">
        <v>837</v>
      </c>
      <c r="H386" s="8" t="s">
        <v>22</v>
      </c>
    </row>
    <row r="387" ht="15.75" customHeight="1">
      <c r="D387" s="4" t="s">
        <v>838</v>
      </c>
      <c r="E387" s="4" t="s">
        <v>30</v>
      </c>
      <c r="G387" s="5" t="s">
        <v>839</v>
      </c>
      <c r="H387" s="6" t="s">
        <v>22</v>
      </c>
    </row>
    <row r="388" ht="15.75" customHeight="1">
      <c r="D388" s="7" t="s">
        <v>840</v>
      </c>
      <c r="E388" s="7" t="s">
        <v>30</v>
      </c>
      <c r="G388" s="8" t="s">
        <v>841</v>
      </c>
      <c r="H388" s="8" t="s">
        <v>22</v>
      </c>
    </row>
    <row r="389" ht="15.75" customHeight="1">
      <c r="D389" s="4" t="s">
        <v>842</v>
      </c>
      <c r="E389" s="4" t="s">
        <v>30</v>
      </c>
      <c r="G389" s="5" t="s">
        <v>843</v>
      </c>
      <c r="H389" s="6" t="s">
        <v>22</v>
      </c>
    </row>
    <row r="390" ht="15.75" customHeight="1">
      <c r="D390" s="7" t="s">
        <v>844</v>
      </c>
      <c r="E390" s="7" t="s">
        <v>30</v>
      </c>
      <c r="G390" s="8" t="s">
        <v>845</v>
      </c>
      <c r="H390" s="8" t="s">
        <v>22</v>
      </c>
    </row>
    <row r="391" ht="15.75" customHeight="1">
      <c r="D391" s="4" t="s">
        <v>846</v>
      </c>
      <c r="E391" s="4" t="s">
        <v>30</v>
      </c>
      <c r="G391" s="5" t="s">
        <v>847</v>
      </c>
      <c r="H391" s="6" t="s">
        <v>22</v>
      </c>
    </row>
    <row r="392" ht="15.75" customHeight="1">
      <c r="D392" s="7" t="s">
        <v>848</v>
      </c>
      <c r="E392" s="7" t="s">
        <v>30</v>
      </c>
      <c r="G392" s="8" t="s">
        <v>849</v>
      </c>
      <c r="H392" s="8" t="s">
        <v>22</v>
      </c>
    </row>
    <row r="393" ht="15.75" customHeight="1">
      <c r="D393" s="4" t="s">
        <v>850</v>
      </c>
      <c r="E393" s="4" t="s">
        <v>30</v>
      </c>
      <c r="G393" s="5" t="s">
        <v>851</v>
      </c>
      <c r="H393" s="6" t="s">
        <v>22</v>
      </c>
    </row>
    <row r="394" ht="15.75" customHeight="1">
      <c r="D394" s="7" t="s">
        <v>852</v>
      </c>
      <c r="E394" s="7" t="s">
        <v>30</v>
      </c>
      <c r="G394" s="8" t="s">
        <v>853</v>
      </c>
      <c r="H394" s="8" t="s">
        <v>22</v>
      </c>
    </row>
    <row r="395" ht="15.75" customHeight="1">
      <c r="D395" s="4" t="s">
        <v>854</v>
      </c>
      <c r="E395" s="4" t="s">
        <v>30</v>
      </c>
      <c r="G395" s="5" t="s">
        <v>855</v>
      </c>
      <c r="H395" s="6" t="s">
        <v>22</v>
      </c>
    </row>
    <row r="396" ht="15.75" customHeight="1">
      <c r="D396" s="7" t="s">
        <v>856</v>
      </c>
      <c r="E396" s="7" t="s">
        <v>30</v>
      </c>
      <c r="G396" s="8" t="s">
        <v>857</v>
      </c>
      <c r="H396" s="8" t="s">
        <v>22</v>
      </c>
    </row>
    <row r="397" ht="15.75" customHeight="1">
      <c r="D397" s="4" t="s">
        <v>858</v>
      </c>
      <c r="E397" s="4" t="s">
        <v>25</v>
      </c>
      <c r="G397" s="5" t="s">
        <v>859</v>
      </c>
      <c r="H397" s="6" t="s">
        <v>22</v>
      </c>
    </row>
    <row r="398" ht="15.75" customHeight="1">
      <c r="D398" s="7" t="s">
        <v>860</v>
      </c>
      <c r="E398" s="7" t="s">
        <v>25</v>
      </c>
      <c r="G398" s="8" t="s">
        <v>861</v>
      </c>
      <c r="H398" s="8" t="s">
        <v>22</v>
      </c>
    </row>
    <row r="399" ht="15.75" customHeight="1">
      <c r="D399" s="4" t="s">
        <v>862</v>
      </c>
      <c r="E399" s="4" t="s">
        <v>30</v>
      </c>
      <c r="G399" s="5" t="s">
        <v>863</v>
      </c>
      <c r="H399" s="6" t="s">
        <v>22</v>
      </c>
    </row>
    <row r="400" ht="15.75" customHeight="1">
      <c r="D400" s="7" t="s">
        <v>864</v>
      </c>
      <c r="E400" s="7" t="s">
        <v>30</v>
      </c>
      <c r="G400" s="8" t="s">
        <v>865</v>
      </c>
      <c r="H400" s="8" t="s">
        <v>22</v>
      </c>
    </row>
    <row r="401" ht="15.75" customHeight="1">
      <c r="D401" s="4" t="s">
        <v>866</v>
      </c>
      <c r="E401" s="4" t="s">
        <v>25</v>
      </c>
      <c r="G401" s="5" t="s">
        <v>867</v>
      </c>
      <c r="H401" s="6" t="s">
        <v>22</v>
      </c>
    </row>
    <row r="402" ht="15.75" customHeight="1">
      <c r="D402" s="7" t="s">
        <v>868</v>
      </c>
      <c r="E402" s="7" t="s">
        <v>30</v>
      </c>
      <c r="G402" s="8" t="s">
        <v>869</v>
      </c>
      <c r="H402" s="8" t="s">
        <v>22</v>
      </c>
    </row>
    <row r="403" ht="15.75" customHeight="1">
      <c r="D403" s="4" t="s">
        <v>870</v>
      </c>
      <c r="E403" s="4" t="s">
        <v>25</v>
      </c>
      <c r="G403" s="5" t="s">
        <v>871</v>
      </c>
      <c r="H403" s="6" t="s">
        <v>22</v>
      </c>
    </row>
    <row r="404" ht="15.75" customHeight="1">
      <c r="D404" s="7" t="s">
        <v>872</v>
      </c>
      <c r="E404" s="7" t="s">
        <v>25</v>
      </c>
      <c r="G404" s="8" t="s">
        <v>873</v>
      </c>
      <c r="H404" s="8" t="s">
        <v>27</v>
      </c>
    </row>
    <row r="405" ht="15.75" customHeight="1">
      <c r="D405" s="4" t="s">
        <v>874</v>
      </c>
      <c r="E405" s="4" t="s">
        <v>25</v>
      </c>
      <c r="G405" s="5" t="s">
        <v>875</v>
      </c>
      <c r="H405" s="6" t="s">
        <v>22</v>
      </c>
    </row>
    <row r="406" ht="15.75" customHeight="1">
      <c r="D406" s="7" t="s">
        <v>876</v>
      </c>
      <c r="E406" s="7" t="s">
        <v>25</v>
      </c>
      <c r="G406" s="8" t="s">
        <v>877</v>
      </c>
      <c r="H406" s="8" t="s">
        <v>22</v>
      </c>
    </row>
    <row r="407" ht="15.75" customHeight="1">
      <c r="D407" s="4" t="s">
        <v>878</v>
      </c>
      <c r="E407" s="4" t="s">
        <v>25</v>
      </c>
      <c r="G407" s="5" t="s">
        <v>879</v>
      </c>
      <c r="H407" s="6" t="s">
        <v>22</v>
      </c>
    </row>
    <row r="408" ht="15.75" customHeight="1">
      <c r="D408" s="7" t="s">
        <v>880</v>
      </c>
      <c r="E408" s="7" t="s">
        <v>30</v>
      </c>
      <c r="G408" s="8" t="s">
        <v>881</v>
      </c>
      <c r="H408" s="8" t="s">
        <v>27</v>
      </c>
    </row>
    <row r="409" ht="15.75" customHeight="1">
      <c r="D409" s="4" t="s">
        <v>882</v>
      </c>
      <c r="E409" s="4" t="s">
        <v>25</v>
      </c>
      <c r="G409" s="5" t="s">
        <v>883</v>
      </c>
      <c r="H409" s="6" t="s">
        <v>27</v>
      </c>
    </row>
    <row r="410" ht="15.75" customHeight="1">
      <c r="D410" s="7" t="s">
        <v>884</v>
      </c>
      <c r="E410" s="7" t="s">
        <v>25</v>
      </c>
      <c r="G410" s="8" t="s">
        <v>885</v>
      </c>
      <c r="H410" s="8" t="s">
        <v>27</v>
      </c>
    </row>
    <row r="411" ht="15.75" customHeight="1">
      <c r="D411" s="4" t="s">
        <v>886</v>
      </c>
      <c r="E411" s="4" t="s">
        <v>25</v>
      </c>
      <c r="G411" s="5" t="s">
        <v>887</v>
      </c>
      <c r="H411" s="6" t="s">
        <v>27</v>
      </c>
    </row>
    <row r="412" ht="15.75" customHeight="1">
      <c r="D412" s="7" t="s">
        <v>888</v>
      </c>
      <c r="E412" s="7" t="s">
        <v>25</v>
      </c>
      <c r="G412" s="8" t="s">
        <v>889</v>
      </c>
      <c r="H412" s="8" t="s">
        <v>27</v>
      </c>
    </row>
    <row r="413" ht="15.75" customHeight="1">
      <c r="D413" s="4" t="s">
        <v>890</v>
      </c>
      <c r="E413" s="4" t="s">
        <v>25</v>
      </c>
      <c r="G413" s="5" t="s">
        <v>891</v>
      </c>
      <c r="H413" s="6" t="s">
        <v>22</v>
      </c>
    </row>
    <row r="414" ht="15.75" customHeight="1">
      <c r="D414" s="7" t="s">
        <v>892</v>
      </c>
      <c r="E414" s="7" t="s">
        <v>25</v>
      </c>
      <c r="G414" s="8" t="s">
        <v>893</v>
      </c>
      <c r="H414" s="8" t="s">
        <v>22</v>
      </c>
    </row>
    <row r="415" ht="15.75" customHeight="1">
      <c r="D415" s="4" t="s">
        <v>894</v>
      </c>
      <c r="E415" s="4" t="s">
        <v>25</v>
      </c>
      <c r="G415" s="5" t="s">
        <v>895</v>
      </c>
      <c r="H415" s="6" t="s">
        <v>22</v>
      </c>
    </row>
    <row r="416" ht="15.75" customHeight="1">
      <c r="D416" s="7" t="s">
        <v>896</v>
      </c>
      <c r="E416" s="7" t="s">
        <v>25</v>
      </c>
      <c r="G416" s="8" t="s">
        <v>897</v>
      </c>
      <c r="H416" s="8" t="s">
        <v>22</v>
      </c>
    </row>
    <row r="417" ht="15.75" customHeight="1">
      <c r="D417" s="4" t="s">
        <v>898</v>
      </c>
      <c r="E417" s="4" t="s">
        <v>25</v>
      </c>
      <c r="G417" s="5" t="s">
        <v>899</v>
      </c>
      <c r="H417" s="6" t="s">
        <v>22</v>
      </c>
    </row>
    <row r="418" ht="15.75" customHeight="1">
      <c r="D418" s="7" t="s">
        <v>900</v>
      </c>
      <c r="E418" s="7" t="s">
        <v>25</v>
      </c>
      <c r="G418" s="8" t="s">
        <v>901</v>
      </c>
      <c r="H418" s="8" t="s">
        <v>22</v>
      </c>
    </row>
    <row r="419" ht="15.75" customHeight="1">
      <c r="D419" s="4" t="s">
        <v>902</v>
      </c>
      <c r="E419" s="4" t="s">
        <v>25</v>
      </c>
      <c r="G419" s="5" t="s">
        <v>903</v>
      </c>
      <c r="H419" s="6" t="s">
        <v>22</v>
      </c>
    </row>
    <row r="420" ht="15.75" customHeight="1">
      <c r="D420" s="7" t="s">
        <v>904</v>
      </c>
      <c r="E420" s="7" t="s">
        <v>25</v>
      </c>
      <c r="G420" s="8" t="s">
        <v>905</v>
      </c>
      <c r="H420" s="8" t="s">
        <v>22</v>
      </c>
    </row>
    <row r="421" ht="15.75" customHeight="1">
      <c r="D421" s="4" t="s">
        <v>906</v>
      </c>
      <c r="E421" s="4" t="s">
        <v>25</v>
      </c>
      <c r="G421" s="5" t="s">
        <v>907</v>
      </c>
      <c r="H421" s="6" t="s">
        <v>22</v>
      </c>
    </row>
    <row r="422" ht="15.75" customHeight="1">
      <c r="D422" s="7" t="s">
        <v>904</v>
      </c>
      <c r="E422" s="7" t="s">
        <v>25</v>
      </c>
      <c r="G422" s="8" t="s">
        <v>908</v>
      </c>
      <c r="H422" s="8" t="s">
        <v>22</v>
      </c>
    </row>
    <row r="423" ht="15.75" customHeight="1">
      <c r="D423" s="4" t="s">
        <v>909</v>
      </c>
      <c r="E423" s="4" t="s">
        <v>25</v>
      </c>
      <c r="G423" s="5" t="s">
        <v>910</v>
      </c>
      <c r="H423" s="6" t="s">
        <v>22</v>
      </c>
    </row>
    <row r="424" ht="15.75" customHeight="1">
      <c r="D424" s="7" t="s">
        <v>911</v>
      </c>
      <c r="E424" s="7" t="s">
        <v>25</v>
      </c>
      <c r="G424" s="8" t="s">
        <v>912</v>
      </c>
      <c r="H424" s="8" t="s">
        <v>22</v>
      </c>
    </row>
    <row r="425" ht="15.75" customHeight="1">
      <c r="D425" s="4" t="s">
        <v>906</v>
      </c>
      <c r="E425" s="4" t="s">
        <v>25</v>
      </c>
      <c r="G425" s="5" t="s">
        <v>913</v>
      </c>
      <c r="H425" s="6" t="s">
        <v>22</v>
      </c>
    </row>
    <row r="426" ht="15.75" customHeight="1">
      <c r="D426" s="7" t="s">
        <v>904</v>
      </c>
      <c r="E426" s="7" t="s">
        <v>25</v>
      </c>
      <c r="G426" s="8" t="s">
        <v>914</v>
      </c>
      <c r="H426" s="8" t="s">
        <v>22</v>
      </c>
    </row>
    <row r="427" ht="15.75" customHeight="1">
      <c r="D427" s="4" t="s">
        <v>902</v>
      </c>
      <c r="E427" s="4" t="s">
        <v>25</v>
      </c>
      <c r="G427" s="5" t="s">
        <v>915</v>
      </c>
      <c r="H427" s="6" t="s">
        <v>22</v>
      </c>
    </row>
    <row r="428" ht="15.75" customHeight="1">
      <c r="D428" s="7" t="s">
        <v>916</v>
      </c>
      <c r="E428" s="7" t="s">
        <v>20</v>
      </c>
      <c r="G428" s="8" t="s">
        <v>917</v>
      </c>
      <c r="H428" s="8" t="s">
        <v>22</v>
      </c>
    </row>
    <row r="429" ht="15.75" customHeight="1">
      <c r="D429" s="4" t="s">
        <v>918</v>
      </c>
      <c r="E429" s="4" t="s">
        <v>25</v>
      </c>
      <c r="G429" s="5" t="s">
        <v>919</v>
      </c>
      <c r="H429" s="6" t="s">
        <v>22</v>
      </c>
    </row>
    <row r="430" ht="15.75" customHeight="1">
      <c r="D430" s="7" t="s">
        <v>920</v>
      </c>
      <c r="E430" s="7" t="s">
        <v>25</v>
      </c>
      <c r="G430" s="8" t="s">
        <v>921</v>
      </c>
      <c r="H430" s="8" t="s">
        <v>22</v>
      </c>
    </row>
    <row r="431" ht="15.75" customHeight="1">
      <c r="D431" s="4" t="s">
        <v>922</v>
      </c>
      <c r="E431" s="4" t="s">
        <v>25</v>
      </c>
      <c r="G431" s="5" t="s">
        <v>923</v>
      </c>
      <c r="H431" s="6" t="s">
        <v>22</v>
      </c>
    </row>
    <row r="432" ht="15.75" customHeight="1">
      <c r="D432" s="7" t="s">
        <v>924</v>
      </c>
      <c r="E432" s="7" t="s">
        <v>25</v>
      </c>
      <c r="G432" s="8" t="s">
        <v>925</v>
      </c>
      <c r="H432" s="8" t="s">
        <v>22</v>
      </c>
    </row>
    <row r="433" ht="15.75" customHeight="1">
      <c r="D433" s="4" t="s">
        <v>926</v>
      </c>
      <c r="E433" s="4" t="s">
        <v>25</v>
      </c>
      <c r="G433" s="5" t="s">
        <v>927</v>
      </c>
      <c r="H433" s="6" t="s">
        <v>22</v>
      </c>
    </row>
    <row r="434" ht="15.75" customHeight="1">
      <c r="D434" s="7" t="s">
        <v>928</v>
      </c>
      <c r="E434" s="7" t="s">
        <v>25</v>
      </c>
      <c r="G434" s="8" t="s">
        <v>929</v>
      </c>
      <c r="H434" s="8" t="s">
        <v>22</v>
      </c>
    </row>
    <row r="435" ht="15.75" customHeight="1">
      <c r="D435" s="4" t="s">
        <v>930</v>
      </c>
      <c r="E435" s="4" t="s">
        <v>25</v>
      </c>
      <c r="G435" s="5" t="s">
        <v>931</v>
      </c>
      <c r="H435" s="6" t="s">
        <v>22</v>
      </c>
    </row>
    <row r="436" ht="15.75" customHeight="1">
      <c r="D436" s="7" t="s">
        <v>932</v>
      </c>
      <c r="E436" s="7" t="s">
        <v>25</v>
      </c>
      <c r="G436" s="8" t="s">
        <v>933</v>
      </c>
      <c r="H436" s="8" t="s">
        <v>22</v>
      </c>
    </row>
    <row r="437" ht="15.75" customHeight="1">
      <c r="D437" s="4" t="s">
        <v>934</v>
      </c>
      <c r="E437" s="4" t="s">
        <v>25</v>
      </c>
      <c r="G437" s="5" t="s">
        <v>935</v>
      </c>
      <c r="H437" s="6" t="s">
        <v>22</v>
      </c>
    </row>
    <row r="438" ht="15.75" customHeight="1">
      <c r="D438" s="7" t="s">
        <v>936</v>
      </c>
      <c r="E438" s="7" t="s">
        <v>25</v>
      </c>
      <c r="G438" s="8" t="s">
        <v>937</v>
      </c>
      <c r="H438" s="8" t="s">
        <v>22</v>
      </c>
    </row>
    <row r="439" ht="15.75" customHeight="1">
      <c r="D439" s="4" t="s">
        <v>938</v>
      </c>
      <c r="E439" s="4" t="s">
        <v>25</v>
      </c>
      <c r="G439" s="5" t="s">
        <v>939</v>
      </c>
      <c r="H439" s="6" t="s">
        <v>22</v>
      </c>
    </row>
    <row r="440" ht="15.75" customHeight="1">
      <c r="D440" s="7" t="s">
        <v>940</v>
      </c>
      <c r="E440" s="7" t="s">
        <v>25</v>
      </c>
      <c r="G440" s="8" t="s">
        <v>941</v>
      </c>
      <c r="H440" s="8" t="s">
        <v>22</v>
      </c>
    </row>
    <row r="441" ht="15.75" customHeight="1">
      <c r="D441" s="4" t="s">
        <v>942</v>
      </c>
      <c r="E441" s="4" t="s">
        <v>25</v>
      </c>
      <c r="G441" s="5" t="s">
        <v>943</v>
      </c>
      <c r="H441" s="6" t="s">
        <v>22</v>
      </c>
    </row>
    <row r="442" ht="15.75" customHeight="1">
      <c r="D442" s="7" t="s">
        <v>944</v>
      </c>
      <c r="E442" s="7" t="s">
        <v>25</v>
      </c>
      <c r="G442" s="8" t="s">
        <v>945</v>
      </c>
      <c r="H442" s="8" t="s">
        <v>22</v>
      </c>
    </row>
    <row r="443" ht="15.75" customHeight="1">
      <c r="D443" s="4" t="s">
        <v>946</v>
      </c>
      <c r="E443" s="4" t="s">
        <v>25</v>
      </c>
      <c r="G443" s="5" t="s">
        <v>947</v>
      </c>
      <c r="H443" s="6" t="s">
        <v>22</v>
      </c>
    </row>
    <row r="444" ht="15.75" customHeight="1">
      <c r="D444" s="7" t="s">
        <v>948</v>
      </c>
      <c r="E444" s="7" t="s">
        <v>25</v>
      </c>
      <c r="G444" s="8" t="s">
        <v>949</v>
      </c>
      <c r="H444" s="8" t="s">
        <v>22</v>
      </c>
    </row>
    <row r="445" ht="15.75" customHeight="1">
      <c r="D445" s="14" t="s">
        <v>950</v>
      </c>
      <c r="E445" s="14" t="s">
        <v>25</v>
      </c>
      <c r="G445" s="5" t="s">
        <v>951</v>
      </c>
      <c r="H445" s="6" t="s">
        <v>22</v>
      </c>
    </row>
    <row r="446" ht="15.75" customHeight="1">
      <c r="D446" s="15" t="s">
        <v>906</v>
      </c>
      <c r="E446" s="14" t="s">
        <v>25</v>
      </c>
      <c r="G446" s="8" t="s">
        <v>952</v>
      </c>
      <c r="H446" s="8" t="s">
        <v>22</v>
      </c>
    </row>
    <row r="447" ht="15.75" customHeight="1">
      <c r="D447" s="13" t="s">
        <v>953</v>
      </c>
      <c r="E447" s="14" t="s">
        <v>25</v>
      </c>
      <c r="G447" s="5" t="s">
        <v>954</v>
      </c>
      <c r="H447" s="6" t="s">
        <v>22</v>
      </c>
    </row>
    <row r="448" ht="15.75" customHeight="1">
      <c r="E448" s="14" t="s">
        <v>25</v>
      </c>
      <c r="G448" s="8" t="s">
        <v>955</v>
      </c>
      <c r="H448" s="8" t="s">
        <v>22</v>
      </c>
    </row>
    <row r="449" ht="15.75" customHeight="1">
      <c r="G449" s="5" t="s">
        <v>956</v>
      </c>
      <c r="H449" s="6" t="s">
        <v>22</v>
      </c>
    </row>
    <row r="450" ht="15.75" customHeight="1">
      <c r="G450" s="8" t="s">
        <v>957</v>
      </c>
      <c r="H450" s="8" t="s">
        <v>22</v>
      </c>
    </row>
    <row r="451" ht="15.75" customHeight="1">
      <c r="G451" s="5" t="s">
        <v>958</v>
      </c>
      <c r="H451" s="6" t="s">
        <v>22</v>
      </c>
    </row>
    <row r="452" ht="15.75" customHeight="1">
      <c r="G452" s="8" t="s">
        <v>959</v>
      </c>
      <c r="H452" s="8" t="s">
        <v>22</v>
      </c>
    </row>
    <row r="453" ht="15.75" customHeight="1">
      <c r="G453" s="5" t="s">
        <v>960</v>
      </c>
      <c r="H453" s="6" t="s">
        <v>22</v>
      </c>
    </row>
    <row r="454" ht="15.75" customHeight="1">
      <c r="G454" s="8" t="s">
        <v>961</v>
      </c>
      <c r="H454" s="8" t="s">
        <v>22</v>
      </c>
    </row>
    <row r="455" ht="15.75" customHeight="1">
      <c r="G455" s="5" t="s">
        <v>962</v>
      </c>
      <c r="H455" s="6" t="s">
        <v>22</v>
      </c>
    </row>
    <row r="456" ht="15.75" customHeight="1">
      <c r="G456" s="8" t="s">
        <v>963</v>
      </c>
      <c r="H456" s="8" t="s">
        <v>22</v>
      </c>
    </row>
    <row r="457" ht="15.75" customHeight="1">
      <c r="G457" s="5" t="s">
        <v>964</v>
      </c>
      <c r="H457" s="6" t="s">
        <v>22</v>
      </c>
    </row>
    <row r="458" ht="15.75" customHeight="1">
      <c r="G458" s="8" t="s">
        <v>965</v>
      </c>
      <c r="H458" s="8" t="s">
        <v>27</v>
      </c>
    </row>
    <row r="459" ht="15.75" customHeight="1">
      <c r="G459" s="5" t="s">
        <v>966</v>
      </c>
      <c r="H459" s="6" t="s">
        <v>27</v>
      </c>
    </row>
    <row r="460" ht="15.75" customHeight="1">
      <c r="G460" s="8" t="s">
        <v>967</v>
      </c>
      <c r="H460" s="8" t="s">
        <v>22</v>
      </c>
    </row>
    <row r="461" ht="15.75" customHeight="1">
      <c r="G461" s="5" t="s">
        <v>968</v>
      </c>
      <c r="H461" s="6" t="s">
        <v>22</v>
      </c>
    </row>
    <row r="462" ht="15.75" customHeight="1">
      <c r="G462" s="8" t="s">
        <v>969</v>
      </c>
      <c r="H462" s="8" t="s">
        <v>22</v>
      </c>
    </row>
    <row r="463" ht="15.75" customHeight="1">
      <c r="G463" s="5" t="s">
        <v>970</v>
      </c>
      <c r="H463" s="6" t="s">
        <v>22</v>
      </c>
    </row>
    <row r="464" ht="15.75" customHeight="1">
      <c r="G464" s="8" t="s">
        <v>971</v>
      </c>
      <c r="H464" s="8" t="s">
        <v>27</v>
      </c>
    </row>
    <row r="465" ht="15.75" customHeight="1">
      <c r="G465" s="5" t="s">
        <v>972</v>
      </c>
      <c r="H465" s="6" t="s">
        <v>27</v>
      </c>
    </row>
    <row r="466" ht="15.75" customHeight="1">
      <c r="G466" s="8" t="s">
        <v>973</v>
      </c>
      <c r="H466" s="8" t="s">
        <v>27</v>
      </c>
    </row>
    <row r="467" ht="15.75" customHeight="1">
      <c r="G467" s="5" t="s">
        <v>974</v>
      </c>
      <c r="H467" s="6" t="s">
        <v>27</v>
      </c>
    </row>
    <row r="468" ht="15.75" customHeight="1">
      <c r="G468" s="8" t="s">
        <v>975</v>
      </c>
      <c r="H468" s="8" t="s">
        <v>27</v>
      </c>
    </row>
    <row r="469" ht="15.75" customHeight="1">
      <c r="G469" s="5" t="s">
        <v>976</v>
      </c>
      <c r="H469" s="6" t="s">
        <v>27</v>
      </c>
    </row>
    <row r="470" ht="15.75" customHeight="1">
      <c r="G470" s="8" t="s">
        <v>977</v>
      </c>
      <c r="H470" s="8" t="s">
        <v>22</v>
      </c>
    </row>
    <row r="471" ht="15.75" customHeight="1">
      <c r="G471" s="5" t="s">
        <v>978</v>
      </c>
      <c r="H471" s="6" t="s">
        <v>27</v>
      </c>
    </row>
    <row r="472" ht="15.75" customHeight="1">
      <c r="G472" s="8" t="s">
        <v>979</v>
      </c>
      <c r="H472" s="8" t="s">
        <v>27</v>
      </c>
    </row>
    <row r="473" ht="15.75" customHeight="1">
      <c r="G473" s="5" t="s">
        <v>980</v>
      </c>
      <c r="H473" s="6" t="s">
        <v>27</v>
      </c>
    </row>
    <row r="474" ht="15.75" customHeight="1">
      <c r="G474" s="8" t="s">
        <v>981</v>
      </c>
      <c r="H474" s="8" t="s">
        <v>27</v>
      </c>
    </row>
    <row r="475" ht="15.75" customHeight="1">
      <c r="G475" s="5" t="s">
        <v>982</v>
      </c>
      <c r="H475" s="6" t="s">
        <v>27</v>
      </c>
    </row>
    <row r="476" ht="15.75" customHeight="1">
      <c r="G476" s="8" t="s">
        <v>983</v>
      </c>
      <c r="H476" s="8" t="s">
        <v>27</v>
      </c>
    </row>
    <row r="477" ht="15.75" customHeight="1">
      <c r="G477" s="5" t="s">
        <v>984</v>
      </c>
      <c r="H477" s="6" t="s">
        <v>27</v>
      </c>
    </row>
    <row r="478" ht="15.75" customHeight="1">
      <c r="G478" s="8" t="s">
        <v>985</v>
      </c>
      <c r="H478" s="8" t="s">
        <v>27</v>
      </c>
    </row>
    <row r="479" ht="15.75" customHeight="1">
      <c r="G479" s="5" t="s">
        <v>986</v>
      </c>
      <c r="H479" s="6" t="s">
        <v>27</v>
      </c>
    </row>
    <row r="480" ht="15.75" customHeight="1">
      <c r="G480" s="8" t="s">
        <v>987</v>
      </c>
      <c r="H480" s="8" t="s">
        <v>27</v>
      </c>
    </row>
    <row r="481" ht="15.75" customHeight="1">
      <c r="G481" s="5" t="s">
        <v>988</v>
      </c>
      <c r="H481" s="6" t="s">
        <v>27</v>
      </c>
    </row>
    <row r="482" ht="15.75" customHeight="1">
      <c r="G482" s="8" t="s">
        <v>989</v>
      </c>
      <c r="H482" s="8" t="s">
        <v>27</v>
      </c>
    </row>
    <row r="483" ht="15.75" customHeight="1">
      <c r="G483" s="5" t="s">
        <v>990</v>
      </c>
      <c r="H483" s="6" t="s">
        <v>27</v>
      </c>
    </row>
    <row r="484" ht="15.75" customHeight="1">
      <c r="G484" s="8" t="s">
        <v>991</v>
      </c>
      <c r="H484" s="8" t="s">
        <v>27</v>
      </c>
    </row>
    <row r="485" ht="15.75" customHeight="1">
      <c r="G485" s="5" t="s">
        <v>992</v>
      </c>
      <c r="H485" s="6" t="s">
        <v>27</v>
      </c>
    </row>
    <row r="486" ht="15.75" customHeight="1">
      <c r="G486" s="8" t="s">
        <v>993</v>
      </c>
      <c r="H486" s="8" t="s">
        <v>27</v>
      </c>
    </row>
    <row r="487" ht="15.75" customHeight="1">
      <c r="G487" s="5" t="s">
        <v>994</v>
      </c>
      <c r="H487" s="6" t="s">
        <v>27</v>
      </c>
    </row>
    <row r="488" ht="15.75" customHeight="1">
      <c r="G488" s="8" t="s">
        <v>995</v>
      </c>
      <c r="H488" s="8" t="s">
        <v>27</v>
      </c>
    </row>
    <row r="489" ht="15.75" customHeight="1">
      <c r="G489" s="5" t="s">
        <v>996</v>
      </c>
      <c r="H489" s="6" t="s">
        <v>27</v>
      </c>
    </row>
    <row r="490" ht="15.75" customHeight="1">
      <c r="G490" s="8" t="s">
        <v>997</v>
      </c>
      <c r="H490" s="8" t="s">
        <v>27</v>
      </c>
    </row>
    <row r="491" ht="15.75" customHeight="1">
      <c r="G491" s="5" t="s">
        <v>998</v>
      </c>
      <c r="H491" s="6" t="s">
        <v>27</v>
      </c>
    </row>
    <row r="492" ht="15.75" customHeight="1">
      <c r="G492" s="8" t="s">
        <v>999</v>
      </c>
      <c r="H492" s="8" t="s">
        <v>27</v>
      </c>
    </row>
    <row r="493" ht="15.75" customHeight="1">
      <c r="G493" s="5" t="s">
        <v>1000</v>
      </c>
      <c r="H493" s="6" t="s">
        <v>27</v>
      </c>
    </row>
    <row r="494" ht="15.75" customHeight="1">
      <c r="G494" s="8" t="s">
        <v>1001</v>
      </c>
      <c r="H494" s="8" t="s">
        <v>27</v>
      </c>
    </row>
    <row r="495" ht="15.75" customHeight="1">
      <c r="G495" s="5" t="s">
        <v>1002</v>
      </c>
      <c r="H495" s="6" t="s">
        <v>27</v>
      </c>
    </row>
    <row r="496" ht="15.75" customHeight="1">
      <c r="G496" s="8" t="s">
        <v>1003</v>
      </c>
      <c r="H496" s="8" t="s">
        <v>27</v>
      </c>
    </row>
    <row r="497" ht="15.75" customHeight="1">
      <c r="G497" s="5" t="s">
        <v>1004</v>
      </c>
      <c r="H497" s="6" t="s">
        <v>27</v>
      </c>
    </row>
    <row r="498" ht="15.75" customHeight="1">
      <c r="G498" s="8" t="s">
        <v>1005</v>
      </c>
      <c r="H498" s="8" t="s">
        <v>27</v>
      </c>
    </row>
    <row r="499" ht="15.75" customHeight="1">
      <c r="G499" s="5" t="s">
        <v>1006</v>
      </c>
      <c r="H499" s="6" t="s">
        <v>27</v>
      </c>
    </row>
    <row r="500" ht="15.75" customHeight="1">
      <c r="G500" s="8" t="s">
        <v>1007</v>
      </c>
      <c r="H500" s="8" t="s">
        <v>27</v>
      </c>
    </row>
    <row r="501" ht="15.75" customHeight="1">
      <c r="G501" s="5" t="s">
        <v>1008</v>
      </c>
      <c r="H501" s="6" t="s">
        <v>27</v>
      </c>
    </row>
    <row r="502" ht="15.75" customHeight="1">
      <c r="G502" s="8" t="s">
        <v>1009</v>
      </c>
      <c r="H502" s="8" t="s">
        <v>27</v>
      </c>
    </row>
    <row r="503" ht="15.75" customHeight="1">
      <c r="G503" s="5" t="s">
        <v>1010</v>
      </c>
      <c r="H503" s="6" t="s">
        <v>27</v>
      </c>
    </row>
    <row r="504" ht="15.75" customHeight="1">
      <c r="G504" s="8" t="s">
        <v>1011</v>
      </c>
      <c r="H504" s="8" t="s">
        <v>27</v>
      </c>
    </row>
    <row r="505" ht="15.75" customHeight="1">
      <c r="G505" s="5" t="s">
        <v>1012</v>
      </c>
      <c r="H505" s="6" t="s">
        <v>27</v>
      </c>
    </row>
    <row r="506" ht="15.75" customHeight="1">
      <c r="G506" s="8" t="s">
        <v>1013</v>
      </c>
      <c r="H506" s="8" t="s">
        <v>22</v>
      </c>
    </row>
    <row r="507" ht="15.75" customHeight="1">
      <c r="G507" s="5" t="s">
        <v>1014</v>
      </c>
      <c r="H507" s="6" t="s">
        <v>22</v>
      </c>
    </row>
    <row r="508" ht="15.75" customHeight="1">
      <c r="G508" s="8" t="s">
        <v>1015</v>
      </c>
      <c r="H508" s="8" t="s">
        <v>22</v>
      </c>
    </row>
    <row r="509" ht="15.75" customHeight="1">
      <c r="G509" s="5" t="s">
        <v>1016</v>
      </c>
      <c r="H509" s="6" t="s">
        <v>22</v>
      </c>
    </row>
    <row r="510" ht="15.75" customHeight="1">
      <c r="G510" s="8" t="s">
        <v>1017</v>
      </c>
      <c r="H510" s="8" t="s">
        <v>22</v>
      </c>
    </row>
    <row r="511" ht="15.75" customHeight="1">
      <c r="G511" s="5" t="s">
        <v>1018</v>
      </c>
      <c r="H511" s="6" t="s">
        <v>22</v>
      </c>
    </row>
    <row r="512" ht="15.75" customHeight="1">
      <c r="G512" s="8" t="s">
        <v>1019</v>
      </c>
      <c r="H512" s="8" t="s">
        <v>22</v>
      </c>
    </row>
    <row r="513" ht="15.75" customHeight="1">
      <c r="G513" s="5" t="s">
        <v>1020</v>
      </c>
      <c r="H513" s="6" t="s">
        <v>22</v>
      </c>
    </row>
    <row r="514" ht="15.75" customHeight="1">
      <c r="G514" s="8" t="s">
        <v>1021</v>
      </c>
      <c r="H514" s="8" t="s">
        <v>22</v>
      </c>
    </row>
    <row r="515" ht="15.75" customHeight="1">
      <c r="G515" s="5" t="s">
        <v>1022</v>
      </c>
      <c r="H515" s="6" t="s">
        <v>22</v>
      </c>
    </row>
    <row r="516" ht="15.75" customHeight="1">
      <c r="G516" s="8" t="s">
        <v>1023</v>
      </c>
      <c r="H516" s="8" t="s">
        <v>22</v>
      </c>
    </row>
    <row r="517" ht="15.75" customHeight="1">
      <c r="G517" s="5" t="s">
        <v>1024</v>
      </c>
      <c r="H517" s="6" t="s">
        <v>22</v>
      </c>
    </row>
    <row r="518" ht="15.75" customHeight="1">
      <c r="G518" s="8" t="s">
        <v>1025</v>
      </c>
      <c r="H518" s="8" t="s">
        <v>22</v>
      </c>
    </row>
    <row r="519" ht="15.75" customHeight="1">
      <c r="G519" s="5" t="s">
        <v>1026</v>
      </c>
      <c r="H519" s="6" t="s">
        <v>22</v>
      </c>
    </row>
    <row r="520" ht="15.75" customHeight="1">
      <c r="G520" s="8" t="s">
        <v>1027</v>
      </c>
      <c r="H520" s="8" t="s">
        <v>22</v>
      </c>
    </row>
    <row r="521" ht="15.75" customHeight="1">
      <c r="G521" s="5" t="s">
        <v>1028</v>
      </c>
      <c r="H521" s="6" t="s">
        <v>22</v>
      </c>
    </row>
    <row r="522" ht="15.75" customHeight="1">
      <c r="G522" s="8" t="s">
        <v>1029</v>
      </c>
      <c r="H522" s="8" t="s">
        <v>22</v>
      </c>
    </row>
    <row r="523" ht="15.75" customHeight="1">
      <c r="G523" s="5" t="s">
        <v>1030</v>
      </c>
      <c r="H523" s="6" t="s">
        <v>22</v>
      </c>
    </row>
    <row r="524" ht="15.75" customHeight="1">
      <c r="G524" s="8" t="s">
        <v>1031</v>
      </c>
      <c r="H524" s="8" t="s">
        <v>22</v>
      </c>
    </row>
    <row r="525" ht="15.75" customHeight="1">
      <c r="G525" s="5" t="s">
        <v>1032</v>
      </c>
      <c r="H525" s="6" t="s">
        <v>22</v>
      </c>
    </row>
    <row r="526" ht="15.75" customHeight="1">
      <c r="G526" s="8" t="s">
        <v>1033</v>
      </c>
      <c r="H526" s="8" t="s">
        <v>22</v>
      </c>
    </row>
    <row r="527" ht="15.75" customHeight="1">
      <c r="G527" s="5" t="s">
        <v>1034</v>
      </c>
      <c r="H527" s="6" t="s">
        <v>22</v>
      </c>
    </row>
    <row r="528" ht="15.75" customHeight="1">
      <c r="G528" s="8" t="s">
        <v>1035</v>
      </c>
      <c r="H528" s="8" t="s">
        <v>22</v>
      </c>
    </row>
    <row r="529" ht="15.75" customHeight="1">
      <c r="G529" s="5" t="s">
        <v>1036</v>
      </c>
      <c r="H529" s="6" t="s">
        <v>27</v>
      </c>
    </row>
    <row r="530" ht="15.75" customHeight="1">
      <c r="G530" s="8" t="s">
        <v>1037</v>
      </c>
      <c r="H530" s="8" t="s">
        <v>27</v>
      </c>
    </row>
    <row r="531" ht="15.75" customHeight="1">
      <c r="G531" s="5" t="s">
        <v>1038</v>
      </c>
      <c r="H531" s="6" t="s">
        <v>22</v>
      </c>
    </row>
    <row r="532" ht="15.75" customHeight="1">
      <c r="G532" s="8" t="s">
        <v>1039</v>
      </c>
      <c r="H532" s="8" t="s">
        <v>22</v>
      </c>
    </row>
    <row r="533" ht="15.75" customHeight="1">
      <c r="G533" s="5" t="s">
        <v>1040</v>
      </c>
      <c r="H533" s="6" t="s">
        <v>27</v>
      </c>
    </row>
    <row r="534" ht="15.75" customHeight="1">
      <c r="G534" s="8" t="s">
        <v>1041</v>
      </c>
      <c r="H534" s="8" t="s">
        <v>27</v>
      </c>
    </row>
    <row r="535" ht="15.75" customHeight="1">
      <c r="G535" s="5" t="s">
        <v>1042</v>
      </c>
      <c r="H535" s="6" t="s">
        <v>27</v>
      </c>
    </row>
    <row r="536" ht="15.75" customHeight="1">
      <c r="G536" s="8" t="s">
        <v>1043</v>
      </c>
      <c r="H536" s="8" t="s">
        <v>27</v>
      </c>
    </row>
    <row r="537" ht="15.75" customHeight="1">
      <c r="G537" s="5" t="s">
        <v>1044</v>
      </c>
      <c r="H537" s="6" t="s">
        <v>27</v>
      </c>
    </row>
    <row r="538" ht="15.75" customHeight="1">
      <c r="G538" s="8" t="s">
        <v>1045</v>
      </c>
      <c r="H538" s="8" t="s">
        <v>27</v>
      </c>
    </row>
    <row r="539" ht="15.75" customHeight="1">
      <c r="G539" s="5" t="s">
        <v>1046</v>
      </c>
      <c r="H539" s="6" t="s">
        <v>27</v>
      </c>
    </row>
    <row r="540" ht="15.75" customHeight="1">
      <c r="G540" s="8" t="s">
        <v>1047</v>
      </c>
      <c r="H540" s="8" t="s">
        <v>27</v>
      </c>
    </row>
    <row r="541" ht="15.75" customHeight="1">
      <c r="G541" s="5" t="s">
        <v>1048</v>
      </c>
      <c r="H541" s="6" t="s">
        <v>27</v>
      </c>
    </row>
    <row r="542" ht="15.75" customHeight="1">
      <c r="G542" s="8" t="s">
        <v>1049</v>
      </c>
      <c r="H542" s="8" t="s">
        <v>27</v>
      </c>
    </row>
    <row r="543" ht="15.75" customHeight="1">
      <c r="G543" s="5" t="s">
        <v>1050</v>
      </c>
      <c r="H543" s="6" t="s">
        <v>27</v>
      </c>
    </row>
    <row r="544" ht="15.75" customHeight="1">
      <c r="G544" s="8" t="s">
        <v>1051</v>
      </c>
      <c r="H544" s="8" t="s">
        <v>27</v>
      </c>
    </row>
    <row r="545" ht="15.75" customHeight="1">
      <c r="G545" s="5" t="s">
        <v>1052</v>
      </c>
      <c r="H545" s="6" t="s">
        <v>27</v>
      </c>
    </row>
    <row r="546" ht="15.75" customHeight="1">
      <c r="G546" s="8" t="s">
        <v>1053</v>
      </c>
      <c r="H546" s="8" t="s">
        <v>27</v>
      </c>
    </row>
    <row r="547" ht="15.75" customHeight="1">
      <c r="G547" s="5" t="s">
        <v>1054</v>
      </c>
      <c r="H547" s="6" t="s">
        <v>27</v>
      </c>
    </row>
    <row r="548" ht="15.75" customHeight="1">
      <c r="G548" s="8" t="s">
        <v>1055</v>
      </c>
      <c r="H548" s="8" t="s">
        <v>27</v>
      </c>
    </row>
    <row r="549" ht="15.75" customHeight="1">
      <c r="G549" s="5" t="s">
        <v>1056</v>
      </c>
      <c r="H549" s="6" t="s">
        <v>27</v>
      </c>
    </row>
    <row r="550" ht="15.75" customHeight="1">
      <c r="G550" s="8" t="s">
        <v>1057</v>
      </c>
      <c r="H550" s="8" t="s">
        <v>27</v>
      </c>
    </row>
    <row r="551" ht="15.75" customHeight="1">
      <c r="G551" s="5" t="s">
        <v>1058</v>
      </c>
      <c r="H551" s="6" t="s">
        <v>27</v>
      </c>
    </row>
    <row r="552" ht="15.75" customHeight="1">
      <c r="G552" s="8" t="s">
        <v>1059</v>
      </c>
      <c r="H552" s="8" t="s">
        <v>27</v>
      </c>
    </row>
    <row r="553" ht="15.75" customHeight="1">
      <c r="G553" s="5" t="s">
        <v>1060</v>
      </c>
      <c r="H553" s="6" t="s">
        <v>27</v>
      </c>
    </row>
    <row r="554" ht="15.75" customHeight="1">
      <c r="G554" s="8" t="s">
        <v>1061</v>
      </c>
      <c r="H554" s="8" t="s">
        <v>27</v>
      </c>
    </row>
    <row r="555" ht="15.75" customHeight="1">
      <c r="G555" s="5" t="s">
        <v>1062</v>
      </c>
      <c r="H555" s="6" t="s">
        <v>27</v>
      </c>
    </row>
    <row r="556" ht="15.75" customHeight="1">
      <c r="G556" s="8" t="s">
        <v>1063</v>
      </c>
      <c r="H556" s="8" t="s">
        <v>27</v>
      </c>
    </row>
    <row r="557" ht="15.75" customHeight="1">
      <c r="G557" s="5" t="s">
        <v>1064</v>
      </c>
      <c r="H557" s="6" t="s">
        <v>27</v>
      </c>
    </row>
    <row r="558" ht="15.75" customHeight="1">
      <c r="G558" s="8" t="s">
        <v>1065</v>
      </c>
      <c r="H558" s="8" t="s">
        <v>27</v>
      </c>
    </row>
    <row r="559" ht="15.75" customHeight="1">
      <c r="G559" s="5" t="s">
        <v>1066</v>
      </c>
      <c r="H559" s="6" t="s">
        <v>27</v>
      </c>
    </row>
    <row r="560" ht="15.75" customHeight="1">
      <c r="G560" s="8" t="s">
        <v>1067</v>
      </c>
      <c r="H560" s="8" t="s">
        <v>27</v>
      </c>
    </row>
    <row r="561" ht="15.75" customHeight="1">
      <c r="G561" s="5" t="s">
        <v>1068</v>
      </c>
      <c r="H561" s="6" t="s">
        <v>27</v>
      </c>
    </row>
    <row r="562" ht="15.75" customHeight="1">
      <c r="G562" s="8" t="s">
        <v>1069</v>
      </c>
      <c r="H562" s="8" t="s">
        <v>27</v>
      </c>
    </row>
    <row r="563" ht="15.75" customHeight="1">
      <c r="G563" s="5" t="s">
        <v>1070</v>
      </c>
      <c r="H563" s="6" t="s">
        <v>27</v>
      </c>
    </row>
    <row r="564" ht="15.75" customHeight="1">
      <c r="G564" s="8" t="s">
        <v>1071</v>
      </c>
      <c r="H564" s="8" t="s">
        <v>27</v>
      </c>
    </row>
    <row r="565" ht="15.75" customHeight="1">
      <c r="G565" s="5" t="s">
        <v>1072</v>
      </c>
      <c r="H565" s="6" t="s">
        <v>27</v>
      </c>
    </row>
    <row r="566" ht="15.75" customHeight="1">
      <c r="G566" s="8" t="s">
        <v>1073</v>
      </c>
      <c r="H566" s="8" t="s">
        <v>27</v>
      </c>
    </row>
    <row r="567" ht="15.75" customHeight="1">
      <c r="G567" s="5" t="s">
        <v>1074</v>
      </c>
      <c r="H567" s="6" t="s">
        <v>27</v>
      </c>
    </row>
    <row r="568" ht="15.75" customHeight="1">
      <c r="G568" s="8" t="s">
        <v>1075</v>
      </c>
      <c r="H568" s="8" t="s">
        <v>27</v>
      </c>
    </row>
    <row r="569" ht="15.75" customHeight="1">
      <c r="G569" s="5" t="s">
        <v>1076</v>
      </c>
      <c r="H569" s="6" t="s">
        <v>27</v>
      </c>
    </row>
    <row r="570" ht="15.75" customHeight="1">
      <c r="G570" s="8" t="s">
        <v>1077</v>
      </c>
      <c r="H570" s="8" t="s">
        <v>27</v>
      </c>
    </row>
    <row r="571" ht="15.75" customHeight="1">
      <c r="G571" s="5" t="s">
        <v>1078</v>
      </c>
      <c r="H571" s="6" t="s">
        <v>27</v>
      </c>
    </row>
    <row r="572" ht="15.75" customHeight="1">
      <c r="G572" s="8" t="s">
        <v>1079</v>
      </c>
      <c r="H572" s="8" t="s">
        <v>27</v>
      </c>
    </row>
    <row r="573" ht="15.75" customHeight="1">
      <c r="G573" s="5" t="s">
        <v>1080</v>
      </c>
      <c r="H573" s="6" t="s">
        <v>27</v>
      </c>
    </row>
    <row r="574" ht="15.75" customHeight="1">
      <c r="G574" s="8" t="s">
        <v>1081</v>
      </c>
      <c r="H574" s="8" t="s">
        <v>27</v>
      </c>
    </row>
    <row r="575" ht="15.75" customHeight="1">
      <c r="G575" s="5" t="s">
        <v>1082</v>
      </c>
      <c r="H575" s="6" t="s">
        <v>27</v>
      </c>
    </row>
    <row r="576" ht="15.75" customHeight="1">
      <c r="G576" s="8" t="s">
        <v>1083</v>
      </c>
      <c r="H576" s="8" t="s">
        <v>27</v>
      </c>
    </row>
    <row r="577" ht="15.75" customHeight="1">
      <c r="G577" s="5" t="s">
        <v>1084</v>
      </c>
      <c r="H577" s="6" t="s">
        <v>27</v>
      </c>
    </row>
    <row r="578" ht="15.75" customHeight="1">
      <c r="G578" s="8" t="s">
        <v>1085</v>
      </c>
      <c r="H578" s="8" t="s">
        <v>27</v>
      </c>
    </row>
    <row r="579" ht="15.75" customHeight="1">
      <c r="G579" s="5" t="s">
        <v>1086</v>
      </c>
      <c r="H579" s="6" t="s">
        <v>27</v>
      </c>
    </row>
    <row r="580" ht="15.75" customHeight="1">
      <c r="G580" s="8" t="s">
        <v>1087</v>
      </c>
      <c r="H580" s="8" t="s">
        <v>27</v>
      </c>
    </row>
    <row r="581" ht="15.75" customHeight="1">
      <c r="G581" s="5" t="s">
        <v>1088</v>
      </c>
      <c r="H581" s="6" t="s">
        <v>27</v>
      </c>
    </row>
    <row r="582" ht="15.75" customHeight="1">
      <c r="G582" s="8" t="s">
        <v>1089</v>
      </c>
      <c r="H582" s="8" t="s">
        <v>27</v>
      </c>
    </row>
    <row r="583" ht="15.75" customHeight="1">
      <c r="G583" s="5" t="s">
        <v>1090</v>
      </c>
      <c r="H583" s="6" t="s">
        <v>27</v>
      </c>
    </row>
    <row r="584" ht="15.75" customHeight="1">
      <c r="G584" s="8" t="s">
        <v>1091</v>
      </c>
      <c r="H584" s="8" t="s">
        <v>27</v>
      </c>
    </row>
    <row r="585" ht="15.75" customHeight="1">
      <c r="G585" s="5" t="s">
        <v>1092</v>
      </c>
      <c r="H585" s="6" t="s">
        <v>22</v>
      </c>
    </row>
    <row r="586" ht="15.75" customHeight="1">
      <c r="G586" s="8" t="s">
        <v>1093</v>
      </c>
      <c r="H586" s="8" t="s">
        <v>27</v>
      </c>
    </row>
    <row r="587" ht="15.75" customHeight="1">
      <c r="G587" s="5" t="s">
        <v>1094</v>
      </c>
      <c r="H587" s="6" t="s">
        <v>27</v>
      </c>
    </row>
    <row r="588" ht="15.75" customHeight="1">
      <c r="G588" s="8" t="s">
        <v>1095</v>
      </c>
      <c r="H588" s="8" t="s">
        <v>27</v>
      </c>
    </row>
    <row r="589" ht="15.75" customHeight="1">
      <c r="G589" s="5" t="s">
        <v>1096</v>
      </c>
      <c r="H589" s="6" t="s">
        <v>27</v>
      </c>
    </row>
    <row r="590" ht="15.75" customHeight="1">
      <c r="G590" s="8" t="s">
        <v>1097</v>
      </c>
      <c r="H590" s="8" t="s">
        <v>27</v>
      </c>
    </row>
    <row r="591" ht="15.75" customHeight="1">
      <c r="G591" s="5" t="s">
        <v>1098</v>
      </c>
      <c r="H591" s="6" t="s">
        <v>27</v>
      </c>
    </row>
    <row r="592" ht="15.75" customHeight="1">
      <c r="G592" s="8" t="s">
        <v>1099</v>
      </c>
      <c r="H592" s="8" t="s">
        <v>27</v>
      </c>
    </row>
    <row r="593" ht="15.75" customHeight="1">
      <c r="G593" s="5" t="s">
        <v>1100</v>
      </c>
      <c r="H593" s="6" t="s">
        <v>27</v>
      </c>
    </row>
    <row r="594" ht="15.75" customHeight="1">
      <c r="G594" s="8" t="s">
        <v>1101</v>
      </c>
      <c r="H594" s="8" t="s">
        <v>27</v>
      </c>
    </row>
    <row r="595" ht="15.75" customHeight="1">
      <c r="G595" s="5" t="s">
        <v>1102</v>
      </c>
      <c r="H595" s="6" t="s">
        <v>27</v>
      </c>
    </row>
    <row r="596" ht="15.75" customHeight="1">
      <c r="G596" s="8" t="s">
        <v>1103</v>
      </c>
      <c r="H596" s="8" t="s">
        <v>27</v>
      </c>
    </row>
    <row r="597" ht="15.75" customHeight="1">
      <c r="G597" s="5" t="s">
        <v>1104</v>
      </c>
      <c r="H597" s="6" t="s">
        <v>27</v>
      </c>
    </row>
    <row r="598" ht="15.75" customHeight="1">
      <c r="G598" s="8" t="s">
        <v>1105</v>
      </c>
      <c r="H598" s="8" t="s">
        <v>27</v>
      </c>
    </row>
    <row r="599" ht="15.75" customHeight="1">
      <c r="G599" s="5" t="s">
        <v>1106</v>
      </c>
      <c r="H599" s="6" t="s">
        <v>27</v>
      </c>
    </row>
    <row r="600" ht="15.75" customHeight="1">
      <c r="G600" s="8" t="s">
        <v>1107</v>
      </c>
      <c r="H600" s="8" t="s">
        <v>27</v>
      </c>
    </row>
    <row r="601" ht="15.75" customHeight="1">
      <c r="G601" s="5" t="s">
        <v>1108</v>
      </c>
      <c r="H601" s="6" t="s">
        <v>27</v>
      </c>
    </row>
    <row r="602" ht="15.75" customHeight="1">
      <c r="G602" s="8" t="s">
        <v>1109</v>
      </c>
      <c r="H602" s="8" t="s">
        <v>27</v>
      </c>
    </row>
    <row r="603" ht="15.75" customHeight="1">
      <c r="G603" s="5" t="s">
        <v>1110</v>
      </c>
      <c r="H603" s="6" t="s">
        <v>27</v>
      </c>
    </row>
    <row r="604" ht="15.75" customHeight="1">
      <c r="G604" s="8" t="s">
        <v>1111</v>
      </c>
      <c r="H604" s="8" t="s">
        <v>27</v>
      </c>
    </row>
    <row r="605" ht="15.75" customHeight="1">
      <c r="G605" s="5" t="s">
        <v>1112</v>
      </c>
      <c r="H605" s="6" t="s">
        <v>27</v>
      </c>
    </row>
    <row r="606" ht="15.75" customHeight="1">
      <c r="G606" s="8" t="s">
        <v>1113</v>
      </c>
      <c r="H606" s="8" t="s">
        <v>27</v>
      </c>
    </row>
    <row r="607" ht="15.75" customHeight="1">
      <c r="G607" s="5" t="s">
        <v>1114</v>
      </c>
      <c r="H607" s="6" t="s">
        <v>27</v>
      </c>
    </row>
    <row r="608" ht="15.75" customHeight="1">
      <c r="G608" s="8" t="s">
        <v>1115</v>
      </c>
      <c r="H608" s="8" t="s">
        <v>27</v>
      </c>
    </row>
    <row r="609" ht="15.75" customHeight="1">
      <c r="G609" s="5" t="s">
        <v>1116</v>
      </c>
      <c r="H609" s="6" t="s">
        <v>27</v>
      </c>
    </row>
    <row r="610" ht="15.75" customHeight="1">
      <c r="G610" s="8" t="s">
        <v>1117</v>
      </c>
      <c r="H610" s="8" t="s">
        <v>27</v>
      </c>
    </row>
    <row r="611" ht="15.75" customHeight="1">
      <c r="G611" s="5" t="s">
        <v>1118</v>
      </c>
      <c r="H611" s="6" t="s">
        <v>27</v>
      </c>
    </row>
    <row r="612" ht="15.75" customHeight="1">
      <c r="G612" s="8" t="s">
        <v>1119</v>
      </c>
      <c r="H612" s="8" t="s">
        <v>27</v>
      </c>
    </row>
    <row r="613" ht="15.75" customHeight="1">
      <c r="G613" s="5" t="s">
        <v>1120</v>
      </c>
      <c r="H613" s="6" t="s">
        <v>27</v>
      </c>
    </row>
    <row r="614" ht="15.75" customHeight="1">
      <c r="G614" s="8" t="s">
        <v>1121</v>
      </c>
      <c r="H614" s="8" t="s">
        <v>27</v>
      </c>
    </row>
    <row r="615" ht="15.75" customHeight="1">
      <c r="G615" s="5" t="s">
        <v>1122</v>
      </c>
      <c r="H615" s="6" t="s">
        <v>27</v>
      </c>
    </row>
    <row r="616" ht="15.75" customHeight="1">
      <c r="G616" s="8" t="s">
        <v>1123</v>
      </c>
      <c r="H616" s="8" t="s">
        <v>27</v>
      </c>
    </row>
    <row r="617" ht="15.75" customHeight="1">
      <c r="G617" s="5" t="s">
        <v>1124</v>
      </c>
      <c r="H617" s="6" t="s">
        <v>27</v>
      </c>
    </row>
    <row r="618" ht="15.75" customHeight="1">
      <c r="G618" s="8" t="s">
        <v>1125</v>
      </c>
      <c r="H618" s="8" t="s">
        <v>27</v>
      </c>
    </row>
    <row r="619" ht="15.75" customHeight="1">
      <c r="G619" s="5" t="s">
        <v>1126</v>
      </c>
      <c r="H619" s="6" t="s">
        <v>27</v>
      </c>
    </row>
    <row r="620" ht="15.75" customHeight="1">
      <c r="G620" s="8" t="s">
        <v>1127</v>
      </c>
      <c r="H620" s="8" t="s">
        <v>27</v>
      </c>
    </row>
    <row r="621" ht="15.75" customHeight="1">
      <c r="G621" s="5" t="s">
        <v>1128</v>
      </c>
      <c r="H621" s="6" t="s">
        <v>27</v>
      </c>
    </row>
    <row r="622" ht="15.75" customHeight="1">
      <c r="G622" s="8" t="s">
        <v>1129</v>
      </c>
      <c r="H622" s="8" t="s">
        <v>27</v>
      </c>
    </row>
    <row r="623" ht="15.75" customHeight="1">
      <c r="G623" s="5" t="s">
        <v>1130</v>
      </c>
      <c r="H623" s="6" t="s">
        <v>27</v>
      </c>
    </row>
    <row r="624" ht="15.75" customHeight="1">
      <c r="G624" s="8" t="s">
        <v>1131</v>
      </c>
      <c r="H624" s="8" t="s">
        <v>27</v>
      </c>
    </row>
    <row r="625" ht="15.75" customHeight="1">
      <c r="G625" s="5" t="s">
        <v>1132</v>
      </c>
      <c r="H625" s="6" t="s">
        <v>27</v>
      </c>
    </row>
    <row r="626" ht="15.75" customHeight="1">
      <c r="G626" s="8" t="s">
        <v>1133</v>
      </c>
      <c r="H626" s="8" t="s">
        <v>27</v>
      </c>
    </row>
    <row r="627" ht="15.75" customHeight="1">
      <c r="G627" s="5" t="s">
        <v>1134</v>
      </c>
      <c r="H627" s="6" t="s">
        <v>27</v>
      </c>
    </row>
    <row r="628" ht="15.75" customHeight="1">
      <c r="G628" s="8" t="s">
        <v>1135</v>
      </c>
      <c r="H628" s="8" t="s">
        <v>27</v>
      </c>
    </row>
    <row r="629" ht="15.75" customHeight="1">
      <c r="G629" s="5" t="s">
        <v>1136</v>
      </c>
      <c r="H629" s="6" t="s">
        <v>27</v>
      </c>
    </row>
    <row r="630" ht="15.75" customHeight="1">
      <c r="G630" s="8" t="s">
        <v>1137</v>
      </c>
      <c r="H630" s="8" t="s">
        <v>27</v>
      </c>
    </row>
    <row r="631" ht="15.75" customHeight="1">
      <c r="G631" s="5" t="s">
        <v>1138</v>
      </c>
      <c r="H631" s="6" t="s">
        <v>27</v>
      </c>
    </row>
    <row r="632" ht="15.75" customHeight="1">
      <c r="G632" s="8" t="s">
        <v>1139</v>
      </c>
      <c r="H632" s="8" t="s">
        <v>27</v>
      </c>
    </row>
    <row r="633" ht="15.75" customHeight="1">
      <c r="G633" s="5" t="s">
        <v>1140</v>
      </c>
      <c r="H633" s="6" t="s">
        <v>27</v>
      </c>
    </row>
    <row r="634" ht="15.75" customHeight="1">
      <c r="G634" s="8" t="s">
        <v>1141</v>
      </c>
      <c r="H634" s="8" t="s">
        <v>27</v>
      </c>
    </row>
    <row r="635" ht="15.75" customHeight="1">
      <c r="G635" s="5" t="s">
        <v>1142</v>
      </c>
      <c r="H635" s="6" t="s">
        <v>27</v>
      </c>
    </row>
    <row r="636" ht="15.75" customHeight="1">
      <c r="G636" s="8" t="s">
        <v>1143</v>
      </c>
      <c r="H636" s="8" t="s">
        <v>27</v>
      </c>
    </row>
    <row r="637" ht="15.75" customHeight="1">
      <c r="G637" s="5" t="s">
        <v>1144</v>
      </c>
      <c r="H637" s="6" t="s">
        <v>27</v>
      </c>
    </row>
    <row r="638" ht="15.75" customHeight="1">
      <c r="G638" s="8" t="s">
        <v>1145</v>
      </c>
      <c r="H638" s="8" t="s">
        <v>27</v>
      </c>
    </row>
    <row r="639" ht="15.75" customHeight="1">
      <c r="G639" s="5" t="s">
        <v>1146</v>
      </c>
      <c r="H639" s="6" t="s">
        <v>27</v>
      </c>
    </row>
    <row r="640" ht="15.75" customHeight="1">
      <c r="G640" s="8" t="s">
        <v>1147</v>
      </c>
      <c r="H640" s="8" t="s">
        <v>27</v>
      </c>
    </row>
    <row r="641" ht="15.75" customHeight="1">
      <c r="G641" s="5" t="s">
        <v>1148</v>
      </c>
      <c r="H641" s="6" t="s">
        <v>27</v>
      </c>
    </row>
    <row r="642" ht="15.75" customHeight="1">
      <c r="G642" s="8" t="s">
        <v>1149</v>
      </c>
      <c r="H642" s="8" t="s">
        <v>27</v>
      </c>
    </row>
    <row r="643" ht="15.75" customHeight="1">
      <c r="G643" s="5" t="s">
        <v>1150</v>
      </c>
      <c r="H643" s="6" t="s">
        <v>27</v>
      </c>
    </row>
    <row r="644" ht="15.75" customHeight="1">
      <c r="G644" s="8" t="s">
        <v>1151</v>
      </c>
      <c r="H644" s="8" t="s">
        <v>27</v>
      </c>
    </row>
    <row r="645" ht="15.75" customHeight="1">
      <c r="G645" s="5" t="s">
        <v>1152</v>
      </c>
      <c r="H645" s="6" t="s">
        <v>27</v>
      </c>
    </row>
    <row r="646" ht="15.75" customHeight="1">
      <c r="G646" s="8" t="s">
        <v>1153</v>
      </c>
      <c r="H646" s="8" t="s">
        <v>27</v>
      </c>
    </row>
    <row r="647" ht="15.75" customHeight="1">
      <c r="G647" s="5" t="s">
        <v>1154</v>
      </c>
      <c r="H647" s="6" t="s">
        <v>27</v>
      </c>
    </row>
    <row r="648" ht="15.75" customHeight="1">
      <c r="G648" s="8" t="s">
        <v>1155</v>
      </c>
      <c r="H648" s="8" t="s">
        <v>27</v>
      </c>
    </row>
    <row r="649" ht="15.75" customHeight="1">
      <c r="G649" s="5" t="s">
        <v>1156</v>
      </c>
      <c r="H649" s="6" t="s">
        <v>27</v>
      </c>
    </row>
    <row r="650" ht="15.75" customHeight="1">
      <c r="G650" s="8" t="s">
        <v>1157</v>
      </c>
      <c r="H650" s="8" t="s">
        <v>27</v>
      </c>
    </row>
    <row r="651" ht="15.75" customHeight="1">
      <c r="G651" s="5" t="s">
        <v>1158</v>
      </c>
      <c r="H651" s="6" t="s">
        <v>27</v>
      </c>
    </row>
    <row r="652" ht="15.75" customHeight="1">
      <c r="G652" s="8" t="s">
        <v>1159</v>
      </c>
      <c r="H652" s="8" t="s">
        <v>27</v>
      </c>
    </row>
    <row r="653" ht="15.75" customHeight="1">
      <c r="G653" s="5" t="s">
        <v>1160</v>
      </c>
      <c r="H653" s="6" t="s">
        <v>27</v>
      </c>
    </row>
    <row r="654" ht="15.75" customHeight="1">
      <c r="G654" s="8" t="s">
        <v>1161</v>
      </c>
      <c r="H654" s="8" t="s">
        <v>27</v>
      </c>
    </row>
    <row r="655" ht="15.75" customHeight="1">
      <c r="G655" s="5" t="s">
        <v>1162</v>
      </c>
      <c r="H655" s="6" t="s">
        <v>27</v>
      </c>
    </row>
    <row r="656" ht="15.75" customHeight="1">
      <c r="G656" s="8" t="s">
        <v>1163</v>
      </c>
      <c r="H656" s="8" t="s">
        <v>27</v>
      </c>
    </row>
    <row r="657" ht="15.75" customHeight="1">
      <c r="G657" s="5" t="s">
        <v>1164</v>
      </c>
      <c r="H657" s="6" t="s">
        <v>27</v>
      </c>
    </row>
    <row r="658" ht="15.75" customHeight="1">
      <c r="G658" s="8" t="s">
        <v>1165</v>
      </c>
      <c r="H658" s="8" t="s">
        <v>27</v>
      </c>
    </row>
    <row r="659" ht="15.75" customHeight="1">
      <c r="G659" s="5" t="s">
        <v>1166</v>
      </c>
      <c r="H659" s="6" t="s">
        <v>27</v>
      </c>
    </row>
    <row r="660" ht="15.75" customHeight="1">
      <c r="G660" s="8" t="s">
        <v>1167</v>
      </c>
      <c r="H660" s="8" t="s">
        <v>27</v>
      </c>
    </row>
    <row r="661" ht="15.75" customHeight="1">
      <c r="G661" s="5" t="s">
        <v>1168</v>
      </c>
      <c r="H661" s="6" t="s">
        <v>27</v>
      </c>
    </row>
    <row r="662" ht="15.75" customHeight="1">
      <c r="G662" s="8" t="s">
        <v>1169</v>
      </c>
      <c r="H662" s="8" t="s">
        <v>27</v>
      </c>
    </row>
    <row r="663" ht="15.75" customHeight="1">
      <c r="G663" s="5" t="s">
        <v>1170</v>
      </c>
      <c r="H663" s="6" t="s">
        <v>27</v>
      </c>
    </row>
    <row r="664" ht="15.75" customHeight="1">
      <c r="G664" s="8" t="s">
        <v>1171</v>
      </c>
      <c r="H664" s="8" t="s">
        <v>27</v>
      </c>
    </row>
    <row r="665" ht="15.75" customHeight="1">
      <c r="G665" s="5" t="s">
        <v>1172</v>
      </c>
      <c r="H665" s="6" t="s">
        <v>27</v>
      </c>
    </row>
    <row r="666" ht="15.75" customHeight="1">
      <c r="G666" s="8" t="s">
        <v>1173</v>
      </c>
      <c r="H666" s="8" t="s">
        <v>27</v>
      </c>
    </row>
    <row r="667" ht="15.75" customHeight="1">
      <c r="G667" s="5" t="s">
        <v>1174</v>
      </c>
      <c r="H667" s="6" t="s">
        <v>27</v>
      </c>
    </row>
    <row r="668" ht="15.75" customHeight="1">
      <c r="G668" s="8" t="s">
        <v>1175</v>
      </c>
      <c r="H668" s="8" t="s">
        <v>27</v>
      </c>
    </row>
    <row r="669" ht="15.75" customHeight="1">
      <c r="G669" s="5" t="s">
        <v>1176</v>
      </c>
      <c r="H669" s="6" t="s">
        <v>27</v>
      </c>
    </row>
    <row r="670" ht="15.75" customHeight="1">
      <c r="G670" s="8" t="s">
        <v>1177</v>
      </c>
      <c r="H670" s="8" t="s">
        <v>27</v>
      </c>
    </row>
    <row r="671" ht="15.75" customHeight="1">
      <c r="G671" s="5" t="s">
        <v>1178</v>
      </c>
      <c r="H671" s="6" t="s">
        <v>27</v>
      </c>
    </row>
    <row r="672" ht="15.75" customHeight="1">
      <c r="G672" s="8" t="s">
        <v>1179</v>
      </c>
      <c r="H672" s="8" t="s">
        <v>27</v>
      </c>
    </row>
    <row r="673" ht="15.75" customHeight="1">
      <c r="G673" s="5" t="s">
        <v>1180</v>
      </c>
      <c r="H673" s="6" t="s">
        <v>27</v>
      </c>
    </row>
    <row r="674" ht="15.75" customHeight="1">
      <c r="G674" s="8" t="s">
        <v>1181</v>
      </c>
      <c r="H674" s="8" t="s">
        <v>27</v>
      </c>
    </row>
    <row r="675" ht="15.75" customHeight="1">
      <c r="G675" s="5" t="s">
        <v>1182</v>
      </c>
      <c r="H675" s="6" t="s">
        <v>27</v>
      </c>
    </row>
    <row r="676" ht="15.75" customHeight="1">
      <c r="G676" s="8" t="s">
        <v>1183</v>
      </c>
      <c r="H676" s="8" t="s">
        <v>27</v>
      </c>
    </row>
    <row r="677" ht="15.75" customHeight="1">
      <c r="G677" s="5" t="s">
        <v>1184</v>
      </c>
      <c r="H677" s="6" t="s">
        <v>27</v>
      </c>
    </row>
    <row r="678" ht="15.75" customHeight="1">
      <c r="G678" s="8" t="s">
        <v>1185</v>
      </c>
      <c r="H678" s="8" t="s">
        <v>27</v>
      </c>
    </row>
    <row r="679" ht="15.75" customHeight="1">
      <c r="G679" s="5" t="s">
        <v>1186</v>
      </c>
      <c r="H679" s="6" t="s">
        <v>27</v>
      </c>
    </row>
    <row r="680" ht="15.75" customHeight="1">
      <c r="G680" s="8" t="s">
        <v>1187</v>
      </c>
      <c r="H680" s="8" t="s">
        <v>27</v>
      </c>
    </row>
    <row r="681" ht="15.75" customHeight="1">
      <c r="G681" s="5" t="s">
        <v>1188</v>
      </c>
      <c r="H681" s="6" t="s">
        <v>27</v>
      </c>
    </row>
    <row r="682" ht="15.75" customHeight="1">
      <c r="G682" s="8" t="s">
        <v>1189</v>
      </c>
      <c r="H682" s="8" t="s">
        <v>27</v>
      </c>
    </row>
    <row r="683" ht="15.75" customHeight="1">
      <c r="G683" s="5" t="s">
        <v>1190</v>
      </c>
      <c r="H683" s="6" t="s">
        <v>27</v>
      </c>
    </row>
    <row r="684" ht="15.75" customHeight="1">
      <c r="G684" s="8" t="s">
        <v>1191</v>
      </c>
      <c r="H684" s="8" t="s">
        <v>27</v>
      </c>
    </row>
    <row r="685" ht="15.75" customHeight="1">
      <c r="G685" s="5" t="s">
        <v>1192</v>
      </c>
      <c r="H685" s="6" t="s">
        <v>27</v>
      </c>
    </row>
    <row r="686" ht="15.75" customHeight="1">
      <c r="G686" s="8" t="s">
        <v>1193</v>
      </c>
      <c r="H686" s="8" t="s">
        <v>27</v>
      </c>
    </row>
    <row r="687" ht="15.75" customHeight="1">
      <c r="G687" s="5" t="s">
        <v>1194</v>
      </c>
      <c r="H687" s="6" t="s">
        <v>27</v>
      </c>
    </row>
    <row r="688" ht="15.75" customHeight="1">
      <c r="G688" s="8" t="s">
        <v>1195</v>
      </c>
      <c r="H688" s="8" t="s">
        <v>27</v>
      </c>
    </row>
    <row r="689" ht="15.75" customHeight="1">
      <c r="G689" s="5" t="s">
        <v>1196</v>
      </c>
      <c r="H689" s="6" t="s">
        <v>27</v>
      </c>
    </row>
    <row r="690" ht="15.75" customHeight="1">
      <c r="G690" s="8" t="s">
        <v>1197</v>
      </c>
      <c r="H690" s="8" t="s">
        <v>27</v>
      </c>
    </row>
    <row r="691" ht="15.75" customHeight="1">
      <c r="G691" s="5" t="s">
        <v>1198</v>
      </c>
      <c r="H691" s="6" t="s">
        <v>27</v>
      </c>
    </row>
    <row r="692" ht="15.75" customHeight="1">
      <c r="G692" s="8" t="s">
        <v>1199</v>
      </c>
      <c r="H692" s="8" t="s">
        <v>27</v>
      </c>
    </row>
    <row r="693" ht="15.75" customHeight="1">
      <c r="G693" s="5" t="s">
        <v>1200</v>
      </c>
      <c r="H693" s="6" t="s">
        <v>27</v>
      </c>
    </row>
    <row r="694" ht="15.75" customHeight="1">
      <c r="G694" s="8" t="s">
        <v>1201</v>
      </c>
      <c r="H694" s="8" t="s">
        <v>27</v>
      </c>
    </row>
    <row r="695" ht="15.75" customHeight="1">
      <c r="G695" s="5" t="s">
        <v>1202</v>
      </c>
      <c r="H695" s="6" t="s">
        <v>27</v>
      </c>
    </row>
    <row r="696" ht="15.75" customHeight="1">
      <c r="G696" s="8" t="s">
        <v>1203</v>
      </c>
      <c r="H696" s="8" t="s">
        <v>27</v>
      </c>
    </row>
    <row r="697" ht="15.75" customHeight="1">
      <c r="G697" s="5" t="s">
        <v>1204</v>
      </c>
      <c r="H697" s="6" t="s">
        <v>27</v>
      </c>
    </row>
    <row r="698" ht="15.75" customHeight="1">
      <c r="G698" s="8" t="s">
        <v>1205</v>
      </c>
      <c r="H698" s="8" t="s">
        <v>27</v>
      </c>
    </row>
    <row r="699" ht="15.75" customHeight="1">
      <c r="G699" s="5" t="s">
        <v>1206</v>
      </c>
      <c r="H699" s="6" t="s">
        <v>27</v>
      </c>
    </row>
    <row r="700" ht="15.75" customHeight="1">
      <c r="G700" s="8" t="s">
        <v>1207</v>
      </c>
      <c r="H700" s="8" t="s">
        <v>27</v>
      </c>
    </row>
    <row r="701" ht="15.75" customHeight="1">
      <c r="G701" s="5" t="s">
        <v>1208</v>
      </c>
      <c r="H701" s="6" t="s">
        <v>27</v>
      </c>
    </row>
    <row r="702" ht="15.75" customHeight="1">
      <c r="G702" s="8" t="s">
        <v>1209</v>
      </c>
      <c r="H702" s="8" t="s">
        <v>27</v>
      </c>
    </row>
    <row r="703" ht="15.75" customHeight="1">
      <c r="G703" s="5" t="s">
        <v>1210</v>
      </c>
      <c r="H703" s="6" t="s">
        <v>27</v>
      </c>
    </row>
    <row r="704" ht="15.75" customHeight="1">
      <c r="G704" s="8" t="s">
        <v>1211</v>
      </c>
      <c r="H704" s="8" t="s">
        <v>27</v>
      </c>
    </row>
    <row r="705" ht="15.75" customHeight="1">
      <c r="G705" s="5" t="s">
        <v>1212</v>
      </c>
      <c r="H705" s="6" t="s">
        <v>27</v>
      </c>
    </row>
    <row r="706" ht="15.75" customHeight="1">
      <c r="G706" s="8" t="s">
        <v>1213</v>
      </c>
      <c r="H706" s="8" t="s">
        <v>27</v>
      </c>
    </row>
    <row r="707" ht="15.75" customHeight="1">
      <c r="G707" s="5" t="s">
        <v>1214</v>
      </c>
      <c r="H707" s="6" t="s">
        <v>27</v>
      </c>
    </row>
    <row r="708" ht="15.75" customHeight="1">
      <c r="G708" s="8" t="s">
        <v>1215</v>
      </c>
      <c r="H708" s="8" t="s">
        <v>27</v>
      </c>
    </row>
    <row r="709" ht="15.75" customHeight="1">
      <c r="G709" s="5" t="s">
        <v>1216</v>
      </c>
      <c r="H709" s="6" t="s">
        <v>27</v>
      </c>
    </row>
    <row r="710" ht="15.75" customHeight="1">
      <c r="G710" s="8" t="s">
        <v>1217</v>
      </c>
      <c r="H710" s="8" t="s">
        <v>27</v>
      </c>
    </row>
    <row r="711" ht="15.75" customHeight="1">
      <c r="G711" s="5" t="s">
        <v>1218</v>
      </c>
      <c r="H711" s="6" t="s">
        <v>27</v>
      </c>
    </row>
    <row r="712" ht="15.75" customHeight="1">
      <c r="G712" s="8" t="s">
        <v>1219</v>
      </c>
      <c r="H712" s="8" t="s">
        <v>27</v>
      </c>
    </row>
    <row r="713" ht="15.75" customHeight="1">
      <c r="G713" s="5" t="s">
        <v>1220</v>
      </c>
      <c r="H713" s="6" t="s">
        <v>27</v>
      </c>
    </row>
    <row r="714" ht="15.75" customHeight="1">
      <c r="G714" s="8" t="s">
        <v>1221</v>
      </c>
      <c r="H714" s="8" t="s">
        <v>27</v>
      </c>
    </row>
    <row r="715" ht="15.75" customHeight="1">
      <c r="G715" s="5" t="s">
        <v>1222</v>
      </c>
      <c r="H715" s="6" t="s">
        <v>27</v>
      </c>
    </row>
    <row r="716" ht="15.75" customHeight="1">
      <c r="G716" s="8" t="s">
        <v>1223</v>
      </c>
      <c r="H716" s="8" t="s">
        <v>27</v>
      </c>
    </row>
    <row r="717" ht="15.75" customHeight="1">
      <c r="G717" s="5" t="s">
        <v>1224</v>
      </c>
      <c r="H717" s="6" t="s">
        <v>27</v>
      </c>
    </row>
    <row r="718" ht="15.75" customHeight="1">
      <c r="G718" s="8" t="s">
        <v>1225</v>
      </c>
      <c r="H718" s="8" t="s">
        <v>27</v>
      </c>
    </row>
    <row r="719" ht="15.75" customHeight="1">
      <c r="G719" s="5" t="s">
        <v>1226</v>
      </c>
      <c r="H719" s="6" t="s">
        <v>27</v>
      </c>
    </row>
    <row r="720" ht="15.75" customHeight="1">
      <c r="G720" s="8" t="s">
        <v>1227</v>
      </c>
      <c r="H720" s="8" t="s">
        <v>27</v>
      </c>
    </row>
    <row r="721" ht="15.75" customHeight="1">
      <c r="G721" s="5" t="s">
        <v>1228</v>
      </c>
      <c r="H721" s="6" t="s">
        <v>27</v>
      </c>
    </row>
    <row r="722" ht="15.75" customHeight="1">
      <c r="G722" s="8" t="s">
        <v>1229</v>
      </c>
      <c r="H722" s="8" t="s">
        <v>27</v>
      </c>
    </row>
    <row r="723" ht="15.75" customHeight="1">
      <c r="G723" s="5" t="s">
        <v>1230</v>
      </c>
      <c r="H723" s="6" t="s">
        <v>27</v>
      </c>
    </row>
    <row r="724" ht="15.75" customHeight="1">
      <c r="G724" s="8" t="s">
        <v>1231</v>
      </c>
      <c r="H724" s="8" t="s">
        <v>27</v>
      </c>
    </row>
    <row r="725" ht="15.75" customHeight="1">
      <c r="G725" s="5" t="s">
        <v>1232</v>
      </c>
      <c r="H725" s="6" t="s">
        <v>27</v>
      </c>
    </row>
    <row r="726" ht="15.75" customHeight="1">
      <c r="G726" s="8" t="s">
        <v>1233</v>
      </c>
      <c r="H726" s="8" t="s">
        <v>27</v>
      </c>
    </row>
    <row r="727" ht="15.75" customHeight="1">
      <c r="G727" s="5" t="s">
        <v>1234</v>
      </c>
      <c r="H727" s="6" t="s">
        <v>27</v>
      </c>
    </row>
    <row r="728" ht="15.75" customHeight="1">
      <c r="G728" s="8" t="s">
        <v>1235</v>
      </c>
      <c r="H728" s="8" t="s">
        <v>27</v>
      </c>
    </row>
    <row r="729" ht="15.75" customHeight="1">
      <c r="G729" s="5" t="s">
        <v>1236</v>
      </c>
      <c r="H729" s="6" t="s">
        <v>27</v>
      </c>
    </row>
    <row r="730" ht="15.75" customHeight="1">
      <c r="G730" s="8" t="s">
        <v>1237</v>
      </c>
      <c r="H730" s="8" t="s">
        <v>27</v>
      </c>
    </row>
    <row r="731" ht="15.75" customHeight="1">
      <c r="G731" s="5" t="s">
        <v>1238</v>
      </c>
      <c r="H731" s="6" t="s">
        <v>27</v>
      </c>
    </row>
    <row r="732" ht="15.75" customHeight="1">
      <c r="G732" s="8" t="s">
        <v>1239</v>
      </c>
      <c r="H732" s="8" t="s">
        <v>27</v>
      </c>
    </row>
    <row r="733" ht="15.75" customHeight="1">
      <c r="G733" s="5" t="s">
        <v>1240</v>
      </c>
      <c r="H733" s="6" t="s">
        <v>27</v>
      </c>
    </row>
    <row r="734" ht="15.75" customHeight="1">
      <c r="G734" s="8" t="s">
        <v>1241</v>
      </c>
      <c r="H734" s="8" t="s">
        <v>27</v>
      </c>
    </row>
    <row r="735" ht="15.75" customHeight="1">
      <c r="G735" s="5" t="s">
        <v>1242</v>
      </c>
      <c r="H735" s="6" t="s">
        <v>27</v>
      </c>
    </row>
    <row r="736" ht="15.75" customHeight="1">
      <c r="G736" s="8" t="s">
        <v>1243</v>
      </c>
      <c r="H736" s="8" t="s">
        <v>27</v>
      </c>
    </row>
    <row r="737" ht="15.75" customHeight="1">
      <c r="G737" s="5" t="s">
        <v>1244</v>
      </c>
      <c r="H737" s="6" t="s">
        <v>27</v>
      </c>
    </row>
    <row r="738" ht="15.75" customHeight="1">
      <c r="G738" s="8" t="s">
        <v>1245</v>
      </c>
      <c r="H738" s="8" t="s">
        <v>27</v>
      </c>
    </row>
    <row r="739" ht="15.75" customHeight="1">
      <c r="G739" s="5" t="s">
        <v>1246</v>
      </c>
      <c r="H739" s="6" t="s">
        <v>27</v>
      </c>
    </row>
    <row r="740" ht="15.75" customHeight="1">
      <c r="G740" s="8" t="s">
        <v>1247</v>
      </c>
      <c r="H740" s="8" t="s">
        <v>27</v>
      </c>
    </row>
    <row r="741" ht="15.75" customHeight="1">
      <c r="G741" s="5" t="s">
        <v>1248</v>
      </c>
      <c r="H741" s="6" t="s">
        <v>27</v>
      </c>
    </row>
    <row r="742" ht="15.75" customHeight="1">
      <c r="G742" s="8" t="s">
        <v>1249</v>
      </c>
      <c r="H742" s="8" t="s">
        <v>27</v>
      </c>
    </row>
    <row r="743" ht="15.75" customHeight="1">
      <c r="G743" s="5" t="s">
        <v>1250</v>
      </c>
      <c r="H743" s="6" t="s">
        <v>27</v>
      </c>
    </row>
    <row r="744" ht="15.75" customHeight="1">
      <c r="G744" s="8" t="s">
        <v>1251</v>
      </c>
      <c r="H744" s="8" t="s">
        <v>27</v>
      </c>
    </row>
    <row r="745" ht="15.75" customHeight="1">
      <c r="G745" s="5" t="s">
        <v>1252</v>
      </c>
      <c r="H745" s="6" t="s">
        <v>27</v>
      </c>
    </row>
    <row r="746" ht="15.75" customHeight="1">
      <c r="G746" s="8" t="s">
        <v>1253</v>
      </c>
      <c r="H746" s="8" t="s">
        <v>27</v>
      </c>
    </row>
    <row r="747" ht="15.75" customHeight="1">
      <c r="G747" s="5" t="s">
        <v>1254</v>
      </c>
      <c r="H747" s="6" t="s">
        <v>27</v>
      </c>
    </row>
    <row r="748" ht="15.75" customHeight="1">
      <c r="G748" s="8" t="s">
        <v>1255</v>
      </c>
      <c r="H748" s="8" t="s">
        <v>27</v>
      </c>
    </row>
    <row r="749" ht="15.75" customHeight="1">
      <c r="G749" s="5" t="s">
        <v>1256</v>
      </c>
      <c r="H749" s="6" t="s">
        <v>27</v>
      </c>
    </row>
    <row r="750" ht="15.75" customHeight="1">
      <c r="G750" s="8" t="s">
        <v>1257</v>
      </c>
      <c r="H750" s="8" t="s">
        <v>27</v>
      </c>
    </row>
    <row r="751" ht="15.75" customHeight="1">
      <c r="G751" s="5" t="s">
        <v>1258</v>
      </c>
      <c r="H751" s="6" t="s">
        <v>27</v>
      </c>
    </row>
    <row r="752" ht="15.75" customHeight="1">
      <c r="G752" s="8" t="s">
        <v>1259</v>
      </c>
      <c r="H752" s="8" t="s">
        <v>27</v>
      </c>
    </row>
    <row r="753" ht="15.75" customHeight="1">
      <c r="G753" s="5" t="s">
        <v>1260</v>
      </c>
      <c r="H753" s="6" t="s">
        <v>27</v>
      </c>
    </row>
    <row r="754" ht="15.75" customHeight="1">
      <c r="G754" s="8" t="s">
        <v>1261</v>
      </c>
      <c r="H754" s="8" t="s">
        <v>27</v>
      </c>
    </row>
    <row r="755" ht="15.75" customHeight="1">
      <c r="G755" s="5" t="s">
        <v>1262</v>
      </c>
      <c r="H755" s="6" t="s">
        <v>27</v>
      </c>
    </row>
    <row r="756" ht="15.75" customHeight="1">
      <c r="G756" s="8" t="s">
        <v>1263</v>
      </c>
      <c r="H756" s="8" t="s">
        <v>27</v>
      </c>
    </row>
    <row r="757" ht="15.75" customHeight="1">
      <c r="G757" s="5" t="s">
        <v>1264</v>
      </c>
      <c r="H757" s="6" t="s">
        <v>27</v>
      </c>
    </row>
    <row r="758" ht="15.75" customHeight="1">
      <c r="G758" s="8" t="s">
        <v>1265</v>
      </c>
      <c r="H758" s="8" t="s">
        <v>27</v>
      </c>
    </row>
    <row r="759" ht="15.75" customHeight="1">
      <c r="G759" s="5" t="s">
        <v>1266</v>
      </c>
      <c r="H759" s="6" t="s">
        <v>27</v>
      </c>
    </row>
    <row r="760" ht="15.75" customHeight="1">
      <c r="G760" s="8" t="s">
        <v>1267</v>
      </c>
      <c r="H760" s="8" t="s">
        <v>27</v>
      </c>
    </row>
    <row r="761" ht="15.75" customHeight="1">
      <c r="G761" s="5" t="s">
        <v>1268</v>
      </c>
      <c r="H761" s="6" t="s">
        <v>27</v>
      </c>
    </row>
    <row r="762" ht="15.75" customHeight="1">
      <c r="G762" s="8" t="s">
        <v>1269</v>
      </c>
      <c r="H762" s="8" t="s">
        <v>27</v>
      </c>
    </row>
    <row r="763" ht="15.75" customHeight="1">
      <c r="G763" s="5" t="s">
        <v>1270</v>
      </c>
      <c r="H763" s="6" t="s">
        <v>27</v>
      </c>
    </row>
    <row r="764" ht="15.75" customHeight="1">
      <c r="G764" s="8" t="s">
        <v>1271</v>
      </c>
      <c r="H764" s="8" t="s">
        <v>27</v>
      </c>
    </row>
    <row r="765" ht="15.75" customHeight="1">
      <c r="G765" s="5" t="s">
        <v>1272</v>
      </c>
      <c r="H765" s="6" t="s">
        <v>27</v>
      </c>
    </row>
    <row r="766" ht="15.75" customHeight="1">
      <c r="G766" s="8" t="s">
        <v>1273</v>
      </c>
      <c r="H766" s="8" t="s">
        <v>27</v>
      </c>
    </row>
    <row r="767" ht="15.75" customHeight="1">
      <c r="G767" s="5" t="s">
        <v>1274</v>
      </c>
      <c r="H767" s="6" t="s">
        <v>27</v>
      </c>
    </row>
    <row r="768" ht="15.75" customHeight="1">
      <c r="G768" s="8" t="s">
        <v>1275</v>
      </c>
      <c r="H768" s="8" t="s">
        <v>27</v>
      </c>
    </row>
    <row r="769" ht="15.75" customHeight="1">
      <c r="G769" s="5" t="s">
        <v>1276</v>
      </c>
      <c r="H769" s="6" t="s">
        <v>27</v>
      </c>
    </row>
    <row r="770" ht="15.75" customHeight="1">
      <c r="G770" s="8" t="s">
        <v>1277</v>
      </c>
      <c r="H770" s="8" t="s">
        <v>27</v>
      </c>
    </row>
    <row r="771" ht="15.75" customHeight="1">
      <c r="G771" s="5" t="s">
        <v>1278</v>
      </c>
      <c r="H771" s="6" t="s">
        <v>27</v>
      </c>
    </row>
    <row r="772" ht="15.75" customHeight="1">
      <c r="G772" s="8" t="s">
        <v>1279</v>
      </c>
      <c r="H772" s="8" t="s">
        <v>27</v>
      </c>
    </row>
    <row r="773" ht="15.75" customHeight="1">
      <c r="G773" s="5" t="s">
        <v>1280</v>
      </c>
      <c r="H773" s="6" t="s">
        <v>27</v>
      </c>
    </row>
    <row r="774" ht="15.75" customHeight="1">
      <c r="G774" s="8" t="s">
        <v>1281</v>
      </c>
      <c r="H774" s="8" t="s">
        <v>27</v>
      </c>
    </row>
    <row r="775" ht="15.75" customHeight="1">
      <c r="G775" s="5" t="s">
        <v>1282</v>
      </c>
      <c r="H775" s="6" t="s">
        <v>27</v>
      </c>
    </row>
    <row r="776" ht="15.75" customHeight="1">
      <c r="G776" s="8" t="s">
        <v>1283</v>
      </c>
      <c r="H776" s="8" t="s">
        <v>27</v>
      </c>
    </row>
    <row r="777" ht="15.75" customHeight="1">
      <c r="G777" s="5" t="s">
        <v>1284</v>
      </c>
      <c r="H777" s="6" t="s">
        <v>27</v>
      </c>
    </row>
    <row r="778" ht="15.75" customHeight="1">
      <c r="G778" s="8" t="s">
        <v>1285</v>
      </c>
      <c r="H778" s="8" t="s">
        <v>27</v>
      </c>
    </row>
    <row r="779" ht="15.75" customHeight="1">
      <c r="G779" s="5" t="s">
        <v>1286</v>
      </c>
      <c r="H779" s="6" t="s">
        <v>22</v>
      </c>
    </row>
    <row r="780" ht="15.75" customHeight="1">
      <c r="G780" s="8" t="s">
        <v>1287</v>
      </c>
      <c r="H780" s="8" t="s">
        <v>22</v>
      </c>
    </row>
    <row r="781" ht="15.75" customHeight="1">
      <c r="G781" s="5" t="s">
        <v>1288</v>
      </c>
      <c r="H781" s="6" t="s">
        <v>22</v>
      </c>
    </row>
    <row r="782" ht="15.75" customHeight="1">
      <c r="G782" s="8" t="s">
        <v>1289</v>
      </c>
      <c r="H782" s="8" t="s">
        <v>22</v>
      </c>
    </row>
    <row r="783" ht="15.75" customHeight="1">
      <c r="G783" s="5" t="s">
        <v>1290</v>
      </c>
      <c r="H783" s="6" t="s">
        <v>22</v>
      </c>
    </row>
    <row r="784" ht="15.75" customHeight="1">
      <c r="G784" s="8" t="s">
        <v>1291</v>
      </c>
      <c r="H784" s="8" t="s">
        <v>22</v>
      </c>
    </row>
    <row r="785" ht="15.75" customHeight="1">
      <c r="G785" s="5" t="s">
        <v>1292</v>
      </c>
      <c r="H785" s="6" t="s">
        <v>22</v>
      </c>
    </row>
    <row r="786" ht="15.75" customHeight="1">
      <c r="G786" s="8" t="s">
        <v>1293</v>
      </c>
      <c r="H786" s="8" t="s">
        <v>22</v>
      </c>
    </row>
    <row r="787" ht="15.75" customHeight="1">
      <c r="G787" s="5" t="s">
        <v>1294</v>
      </c>
      <c r="H787" s="6" t="s">
        <v>22</v>
      </c>
    </row>
    <row r="788" ht="15.75" customHeight="1">
      <c r="G788" s="8" t="s">
        <v>1295</v>
      </c>
      <c r="H788" s="8" t="s">
        <v>22</v>
      </c>
    </row>
    <row r="789" ht="15.75" customHeight="1">
      <c r="G789" s="5" t="s">
        <v>1296</v>
      </c>
      <c r="H789" s="6" t="s">
        <v>22</v>
      </c>
    </row>
    <row r="790" ht="15.75" customHeight="1">
      <c r="G790" s="8" t="s">
        <v>1297</v>
      </c>
      <c r="H790" s="8" t="s">
        <v>22</v>
      </c>
    </row>
    <row r="791" ht="15.75" customHeight="1">
      <c r="G791" s="5" t="s">
        <v>1298</v>
      </c>
      <c r="H791" s="6" t="s">
        <v>22</v>
      </c>
    </row>
    <row r="792" ht="15.75" customHeight="1">
      <c r="G792" s="8" t="s">
        <v>1299</v>
      </c>
      <c r="H792" s="8" t="s">
        <v>22</v>
      </c>
    </row>
    <row r="793" ht="15.75" customHeight="1">
      <c r="G793" s="5" t="s">
        <v>1300</v>
      </c>
      <c r="H793" s="6" t="s">
        <v>22</v>
      </c>
    </row>
    <row r="794" ht="15.75" customHeight="1">
      <c r="G794" s="8" t="s">
        <v>1301</v>
      </c>
      <c r="H794" s="8" t="s">
        <v>22</v>
      </c>
    </row>
    <row r="795" ht="15.75" customHeight="1">
      <c r="G795" s="5" t="s">
        <v>1302</v>
      </c>
      <c r="H795" s="6" t="s">
        <v>22</v>
      </c>
    </row>
    <row r="796" ht="15.75" customHeight="1">
      <c r="G796" s="8" t="s">
        <v>1303</v>
      </c>
      <c r="H796" s="8" t="s">
        <v>22</v>
      </c>
    </row>
    <row r="797" ht="15.75" customHeight="1">
      <c r="G797" s="5" t="s">
        <v>1304</v>
      </c>
      <c r="H797" s="6" t="s">
        <v>22</v>
      </c>
    </row>
    <row r="798" ht="15.75" customHeight="1">
      <c r="G798" s="8" t="s">
        <v>1305</v>
      </c>
      <c r="H798" s="8" t="s">
        <v>22</v>
      </c>
    </row>
    <row r="799" ht="15.75" customHeight="1">
      <c r="G799" s="5" t="s">
        <v>1306</v>
      </c>
      <c r="H799" s="6" t="s">
        <v>22</v>
      </c>
    </row>
    <row r="800" ht="15.75" customHeight="1">
      <c r="G800" s="8" t="s">
        <v>1307</v>
      </c>
      <c r="H800" s="8" t="s">
        <v>22</v>
      </c>
    </row>
    <row r="801" ht="15.75" customHeight="1">
      <c r="G801" s="5" t="s">
        <v>1308</v>
      </c>
      <c r="H801" s="6" t="s">
        <v>22</v>
      </c>
    </row>
    <row r="802" ht="15.75" customHeight="1">
      <c r="G802" s="8" t="s">
        <v>1309</v>
      </c>
      <c r="H802" s="8" t="s">
        <v>22</v>
      </c>
    </row>
    <row r="803" ht="15.75" customHeight="1">
      <c r="G803" s="5" t="s">
        <v>1310</v>
      </c>
      <c r="H803" s="6" t="s">
        <v>22</v>
      </c>
    </row>
    <row r="804" ht="15.75" customHeight="1">
      <c r="G804" s="8" t="s">
        <v>1311</v>
      </c>
      <c r="H804" s="8" t="s">
        <v>22</v>
      </c>
    </row>
    <row r="805" ht="15.75" customHeight="1">
      <c r="G805" s="5" t="s">
        <v>1312</v>
      </c>
      <c r="H805" s="6" t="s">
        <v>22</v>
      </c>
    </row>
    <row r="806" ht="15.75" customHeight="1">
      <c r="G806" s="8" t="s">
        <v>1313</v>
      </c>
      <c r="H806" s="8" t="s">
        <v>27</v>
      </c>
    </row>
    <row r="807" ht="15.75" customHeight="1">
      <c r="G807" s="5" t="s">
        <v>1314</v>
      </c>
      <c r="H807" s="6" t="s">
        <v>22</v>
      </c>
    </row>
    <row r="808" ht="15.75" customHeight="1">
      <c r="G808" s="8" t="s">
        <v>1315</v>
      </c>
      <c r="H808" s="8" t="s">
        <v>22</v>
      </c>
    </row>
    <row r="809" ht="15.75" customHeight="1">
      <c r="G809" s="5" t="s">
        <v>1316</v>
      </c>
      <c r="H809" s="6" t="s">
        <v>22</v>
      </c>
    </row>
    <row r="810" ht="15.75" customHeight="1">
      <c r="G810" s="8" t="s">
        <v>1317</v>
      </c>
      <c r="H810" s="8" t="s">
        <v>22</v>
      </c>
    </row>
    <row r="811" ht="15.75" customHeight="1">
      <c r="G811" s="5" t="s">
        <v>1318</v>
      </c>
      <c r="H811" s="6" t="s">
        <v>22</v>
      </c>
    </row>
    <row r="812" ht="15.75" customHeight="1">
      <c r="G812" s="8" t="s">
        <v>1319</v>
      </c>
      <c r="H812" s="8" t="s">
        <v>22</v>
      </c>
    </row>
    <row r="813" ht="15.75" customHeight="1">
      <c r="G813" s="5" t="s">
        <v>1320</v>
      </c>
      <c r="H813" s="6" t="s">
        <v>22</v>
      </c>
    </row>
    <row r="814" ht="15.75" customHeight="1">
      <c r="G814" s="8" t="s">
        <v>1321</v>
      </c>
      <c r="H814" s="8" t="s">
        <v>22</v>
      </c>
    </row>
    <row r="815" ht="15.75" customHeight="1">
      <c r="G815" s="5" t="s">
        <v>1322</v>
      </c>
      <c r="H815" s="6" t="s">
        <v>22</v>
      </c>
    </row>
    <row r="816" ht="15.75" customHeight="1">
      <c r="G816" s="8" t="s">
        <v>1323</v>
      </c>
      <c r="H816" s="8" t="s">
        <v>22</v>
      </c>
    </row>
    <row r="817" ht="15.75" customHeight="1">
      <c r="G817" s="5" t="s">
        <v>1324</v>
      </c>
      <c r="H817" s="6" t="s">
        <v>22</v>
      </c>
    </row>
    <row r="818" ht="15.75" customHeight="1">
      <c r="G818" s="8" t="s">
        <v>1325</v>
      </c>
      <c r="H818" s="8" t="s">
        <v>22</v>
      </c>
    </row>
    <row r="819" ht="15.75" customHeight="1">
      <c r="G819" s="5" t="s">
        <v>1326</v>
      </c>
      <c r="H819" s="6" t="s">
        <v>22</v>
      </c>
    </row>
    <row r="820" ht="15.75" customHeight="1">
      <c r="G820" s="8" t="s">
        <v>1327</v>
      </c>
      <c r="H820" s="8" t="s">
        <v>22</v>
      </c>
    </row>
    <row r="821" ht="15.75" customHeight="1">
      <c r="G821" s="5" t="s">
        <v>1328</v>
      </c>
      <c r="H821" s="6" t="s">
        <v>22</v>
      </c>
    </row>
    <row r="822" ht="15.75" customHeight="1">
      <c r="G822" s="8" t="s">
        <v>1329</v>
      </c>
      <c r="H822" s="8" t="s">
        <v>22</v>
      </c>
    </row>
    <row r="823" ht="15.75" customHeight="1">
      <c r="G823" s="5" t="s">
        <v>1330</v>
      </c>
      <c r="H823" s="6" t="s">
        <v>22</v>
      </c>
    </row>
    <row r="824" ht="15.75" customHeight="1">
      <c r="G824" s="8" t="s">
        <v>1331</v>
      </c>
      <c r="H824" s="8" t="s">
        <v>22</v>
      </c>
    </row>
    <row r="825" ht="15.75" customHeight="1">
      <c r="G825" s="5" t="s">
        <v>1332</v>
      </c>
      <c r="H825" s="6" t="s">
        <v>22</v>
      </c>
    </row>
    <row r="826" ht="15.75" customHeight="1">
      <c r="G826" s="8" t="s">
        <v>1333</v>
      </c>
      <c r="H826" s="8" t="s">
        <v>22</v>
      </c>
    </row>
    <row r="827" ht="15.75" customHeight="1">
      <c r="G827" s="5" t="s">
        <v>1334</v>
      </c>
      <c r="H827" s="6" t="s">
        <v>22</v>
      </c>
    </row>
    <row r="828" ht="15.75" customHeight="1">
      <c r="G828" s="8" t="s">
        <v>1335</v>
      </c>
      <c r="H828" s="8" t="s">
        <v>22</v>
      </c>
    </row>
    <row r="829" ht="15.75" customHeight="1">
      <c r="G829" s="5" t="s">
        <v>1336</v>
      </c>
      <c r="H829" s="6" t="s">
        <v>22</v>
      </c>
    </row>
    <row r="830" ht="15.75" customHeight="1">
      <c r="G830" s="8" t="s">
        <v>1337</v>
      </c>
      <c r="H830" s="8" t="s">
        <v>22</v>
      </c>
    </row>
    <row r="831" ht="15.75" customHeight="1">
      <c r="G831" s="5" t="s">
        <v>1338</v>
      </c>
      <c r="H831" s="6" t="s">
        <v>22</v>
      </c>
    </row>
    <row r="832" ht="15.75" customHeight="1">
      <c r="G832" s="8" t="s">
        <v>1339</v>
      </c>
      <c r="H832" s="8" t="s">
        <v>22</v>
      </c>
    </row>
    <row r="833" ht="15.75" customHeight="1">
      <c r="G833" s="5" t="s">
        <v>1340</v>
      </c>
      <c r="H833" s="6" t="s">
        <v>22</v>
      </c>
    </row>
    <row r="834" ht="15.75" customHeight="1">
      <c r="G834" s="8" t="s">
        <v>1341</v>
      </c>
      <c r="H834" s="8" t="s">
        <v>22</v>
      </c>
    </row>
    <row r="835" ht="15.75" customHeight="1">
      <c r="G835" s="5" t="s">
        <v>1342</v>
      </c>
      <c r="H835" s="6" t="s">
        <v>22</v>
      </c>
    </row>
    <row r="836" ht="15.75" customHeight="1">
      <c r="G836" s="8" t="s">
        <v>1343</v>
      </c>
      <c r="H836" s="8" t="s">
        <v>22</v>
      </c>
    </row>
    <row r="837" ht="15.75" customHeight="1">
      <c r="G837" s="5" t="s">
        <v>1344</v>
      </c>
      <c r="H837" s="6" t="s">
        <v>22</v>
      </c>
    </row>
    <row r="838" ht="15.75" customHeight="1">
      <c r="G838" s="8" t="s">
        <v>1345</v>
      </c>
      <c r="H838" s="8" t="s">
        <v>22</v>
      </c>
    </row>
    <row r="839" ht="15.75" customHeight="1">
      <c r="G839" s="5" t="s">
        <v>1346</v>
      </c>
      <c r="H839" s="6" t="s">
        <v>22</v>
      </c>
    </row>
    <row r="840" ht="15.75" customHeight="1">
      <c r="G840" s="8" t="s">
        <v>1347</v>
      </c>
      <c r="H840" s="8" t="s">
        <v>22</v>
      </c>
    </row>
    <row r="841" ht="15.75" customHeight="1">
      <c r="G841" s="5" t="s">
        <v>1348</v>
      </c>
      <c r="H841" s="6" t="s">
        <v>22</v>
      </c>
    </row>
    <row r="842" ht="15.75" customHeight="1">
      <c r="G842" s="8" t="s">
        <v>1349</v>
      </c>
      <c r="H842" s="8" t="s">
        <v>22</v>
      </c>
    </row>
    <row r="843" ht="15.75" customHeight="1">
      <c r="G843" s="5" t="s">
        <v>1350</v>
      </c>
      <c r="H843" s="6" t="s">
        <v>22</v>
      </c>
    </row>
    <row r="844" ht="15.75" customHeight="1">
      <c r="G844" s="8" t="s">
        <v>1351</v>
      </c>
      <c r="H844" s="8" t="s">
        <v>22</v>
      </c>
    </row>
    <row r="845" ht="15.75" customHeight="1">
      <c r="G845" s="5" t="s">
        <v>1352</v>
      </c>
      <c r="H845" s="6" t="s">
        <v>22</v>
      </c>
    </row>
    <row r="846" ht="15.75" customHeight="1">
      <c r="G846" s="8" t="s">
        <v>1353</v>
      </c>
      <c r="H846" s="8" t="s">
        <v>22</v>
      </c>
    </row>
    <row r="847" ht="15.75" customHeight="1">
      <c r="G847" s="5" t="s">
        <v>1354</v>
      </c>
      <c r="H847" s="6" t="s">
        <v>22</v>
      </c>
    </row>
    <row r="848" ht="15.75" customHeight="1">
      <c r="G848" s="8" t="s">
        <v>1355</v>
      </c>
      <c r="H848" s="8" t="s">
        <v>22</v>
      </c>
    </row>
    <row r="849" ht="15.75" customHeight="1">
      <c r="G849" s="5" t="s">
        <v>1356</v>
      </c>
      <c r="H849" s="6" t="s">
        <v>22</v>
      </c>
    </row>
    <row r="850" ht="15.75" customHeight="1">
      <c r="G850" s="8" t="s">
        <v>1357</v>
      </c>
      <c r="H850" s="8" t="s">
        <v>22</v>
      </c>
    </row>
    <row r="851" ht="15.75" customHeight="1">
      <c r="G851" s="5" t="s">
        <v>1358</v>
      </c>
      <c r="H851" s="6" t="s">
        <v>22</v>
      </c>
    </row>
    <row r="852" ht="15.75" customHeight="1">
      <c r="G852" s="8" t="s">
        <v>1359</v>
      </c>
      <c r="H852" s="8" t="s">
        <v>22</v>
      </c>
    </row>
    <row r="853" ht="15.75" customHeight="1">
      <c r="G853" s="5" t="s">
        <v>1360</v>
      </c>
      <c r="H853" s="6" t="s">
        <v>22</v>
      </c>
    </row>
    <row r="854" ht="15.75" customHeight="1">
      <c r="G854" s="8" t="s">
        <v>1361</v>
      </c>
      <c r="H854" s="8" t="s">
        <v>22</v>
      </c>
    </row>
    <row r="855" ht="15.75" customHeight="1">
      <c r="G855" s="5" t="s">
        <v>1362</v>
      </c>
      <c r="H855" s="6" t="s">
        <v>22</v>
      </c>
    </row>
    <row r="856" ht="15.75" customHeight="1">
      <c r="G856" s="8" t="s">
        <v>1363</v>
      </c>
      <c r="H856" s="8" t="s">
        <v>22</v>
      </c>
    </row>
    <row r="857" ht="15.75" customHeight="1">
      <c r="G857" s="5" t="s">
        <v>1364</v>
      </c>
      <c r="H857" s="6" t="s">
        <v>22</v>
      </c>
    </row>
    <row r="858" ht="15.75" customHeight="1">
      <c r="G858" s="8" t="s">
        <v>1365</v>
      </c>
      <c r="H858" s="8" t="s">
        <v>22</v>
      </c>
    </row>
    <row r="859" ht="15.75" customHeight="1">
      <c r="G859" s="5" t="s">
        <v>1366</v>
      </c>
      <c r="H859" s="6" t="s">
        <v>22</v>
      </c>
    </row>
    <row r="860" ht="15.75" customHeight="1">
      <c r="G860" s="8" t="s">
        <v>1367</v>
      </c>
      <c r="H860" s="8" t="s">
        <v>22</v>
      </c>
    </row>
    <row r="861" ht="15.75" customHeight="1">
      <c r="G861" s="5" t="s">
        <v>1368</v>
      </c>
      <c r="H861" s="6" t="s">
        <v>22</v>
      </c>
    </row>
    <row r="862" ht="15.75" customHeight="1">
      <c r="G862" s="8" t="s">
        <v>1369</v>
      </c>
      <c r="H862" s="8" t="s">
        <v>22</v>
      </c>
    </row>
    <row r="863" ht="15.75" customHeight="1">
      <c r="G863" s="5" t="s">
        <v>1370</v>
      </c>
      <c r="H863" s="6" t="s">
        <v>27</v>
      </c>
    </row>
    <row r="864" ht="15.75" customHeight="1">
      <c r="G864" s="8" t="s">
        <v>1371</v>
      </c>
      <c r="H864" s="8" t="s">
        <v>27</v>
      </c>
    </row>
    <row r="865" ht="15.75" customHeight="1">
      <c r="G865" s="5" t="s">
        <v>1372</v>
      </c>
      <c r="H865" s="6" t="s">
        <v>27</v>
      </c>
    </row>
    <row r="866" ht="15.75" customHeight="1">
      <c r="G866" s="8" t="s">
        <v>1373</v>
      </c>
      <c r="H866" s="8" t="s">
        <v>27</v>
      </c>
    </row>
    <row r="867" ht="15.75" customHeight="1">
      <c r="G867" s="5" t="s">
        <v>1374</v>
      </c>
      <c r="H867" s="6" t="s">
        <v>27</v>
      </c>
    </row>
    <row r="868" ht="15.75" customHeight="1">
      <c r="G868" s="8" t="s">
        <v>1375</v>
      </c>
      <c r="H868" s="8" t="s">
        <v>27</v>
      </c>
    </row>
    <row r="869" ht="15.75" customHeight="1">
      <c r="G869" s="5" t="s">
        <v>1376</v>
      </c>
      <c r="H869" s="6" t="s">
        <v>27</v>
      </c>
    </row>
    <row r="870" ht="15.75" customHeight="1">
      <c r="G870" s="8" t="s">
        <v>1377</v>
      </c>
      <c r="H870" s="8" t="s">
        <v>27</v>
      </c>
    </row>
    <row r="871" ht="15.75" customHeight="1">
      <c r="G871" s="5" t="s">
        <v>1378</v>
      </c>
      <c r="H871" s="6" t="s">
        <v>27</v>
      </c>
    </row>
    <row r="872" ht="15.75" customHeight="1">
      <c r="G872" s="8" t="s">
        <v>1379</v>
      </c>
      <c r="H872" s="8" t="s">
        <v>27</v>
      </c>
    </row>
    <row r="873" ht="15.75" customHeight="1">
      <c r="G873" s="5" t="s">
        <v>1380</v>
      </c>
      <c r="H873" s="6" t="s">
        <v>27</v>
      </c>
    </row>
    <row r="874" ht="15.75" customHeight="1">
      <c r="G874" s="8" t="s">
        <v>1381</v>
      </c>
      <c r="H874" s="8" t="s">
        <v>27</v>
      </c>
    </row>
    <row r="875" ht="15.75" customHeight="1">
      <c r="G875" s="5" t="s">
        <v>1382</v>
      </c>
      <c r="H875" s="6" t="s">
        <v>27</v>
      </c>
    </row>
    <row r="876" ht="15.75" customHeight="1">
      <c r="G876" s="8" t="s">
        <v>1383</v>
      </c>
      <c r="H876" s="8" t="s">
        <v>27</v>
      </c>
    </row>
    <row r="877" ht="15.75" customHeight="1">
      <c r="G877" s="5" t="s">
        <v>1384</v>
      </c>
      <c r="H877" s="6" t="s">
        <v>27</v>
      </c>
    </row>
    <row r="878" ht="15.75" customHeight="1">
      <c r="G878" s="8" t="s">
        <v>1385</v>
      </c>
      <c r="H878" s="8" t="s">
        <v>27</v>
      </c>
    </row>
    <row r="879" ht="15.75" customHeight="1">
      <c r="G879" s="5" t="s">
        <v>1386</v>
      </c>
      <c r="H879" s="6" t="s">
        <v>27</v>
      </c>
    </row>
    <row r="880" ht="15.75" customHeight="1">
      <c r="G880" s="8" t="s">
        <v>1387</v>
      </c>
      <c r="H880" s="8" t="s">
        <v>27</v>
      </c>
    </row>
    <row r="881" ht="15.75" customHeight="1">
      <c r="G881" s="5" t="s">
        <v>1388</v>
      </c>
      <c r="H881" s="6" t="s">
        <v>27</v>
      </c>
    </row>
    <row r="882" ht="15.75" customHeight="1">
      <c r="G882" s="8" t="s">
        <v>1389</v>
      </c>
      <c r="H882" s="8" t="s">
        <v>27</v>
      </c>
    </row>
    <row r="883" ht="15.75" customHeight="1">
      <c r="G883" s="5" t="s">
        <v>1390</v>
      </c>
      <c r="H883" s="6" t="s">
        <v>27</v>
      </c>
    </row>
    <row r="884" ht="15.75" customHeight="1">
      <c r="G884" s="8" t="s">
        <v>1391</v>
      </c>
      <c r="H884" s="8" t="s">
        <v>27</v>
      </c>
    </row>
    <row r="885" ht="15.75" customHeight="1">
      <c r="G885" s="5" t="s">
        <v>1392</v>
      </c>
      <c r="H885" s="6" t="s">
        <v>27</v>
      </c>
    </row>
    <row r="886" ht="15.75" customHeight="1">
      <c r="G886" s="8" t="s">
        <v>1393</v>
      </c>
      <c r="H886" s="8" t="s">
        <v>27</v>
      </c>
    </row>
    <row r="887" ht="15.75" customHeight="1">
      <c r="G887" s="5" t="s">
        <v>1394</v>
      </c>
      <c r="H887" s="6" t="s">
        <v>27</v>
      </c>
    </row>
    <row r="888" ht="15.75" customHeight="1">
      <c r="G888" s="8" t="s">
        <v>1395</v>
      </c>
      <c r="H888" s="8" t="s">
        <v>27</v>
      </c>
    </row>
    <row r="889" ht="15.75" customHeight="1">
      <c r="G889" s="5" t="s">
        <v>1396</v>
      </c>
      <c r="H889" s="6" t="s">
        <v>27</v>
      </c>
    </row>
    <row r="890" ht="15.75" customHeight="1">
      <c r="G890" s="8" t="s">
        <v>1397</v>
      </c>
      <c r="H890" s="8" t="s">
        <v>27</v>
      </c>
    </row>
    <row r="891" ht="15.75" customHeight="1">
      <c r="G891" s="5" t="s">
        <v>1398</v>
      </c>
      <c r="H891" s="6" t="s">
        <v>27</v>
      </c>
    </row>
    <row r="892" ht="15.75" customHeight="1">
      <c r="G892" s="8" t="s">
        <v>1399</v>
      </c>
      <c r="H892" s="8" t="s">
        <v>22</v>
      </c>
    </row>
    <row r="893" ht="15.75" customHeight="1">
      <c r="G893" s="5" t="s">
        <v>1400</v>
      </c>
      <c r="H893" s="6" t="s">
        <v>22</v>
      </c>
    </row>
    <row r="894" ht="15.75" customHeight="1">
      <c r="G894" s="8" t="s">
        <v>1401</v>
      </c>
      <c r="H894" s="8" t="s">
        <v>27</v>
      </c>
    </row>
    <row r="895" ht="15.75" customHeight="1">
      <c r="G895" s="5" t="s">
        <v>1402</v>
      </c>
      <c r="H895" s="6" t="s">
        <v>27</v>
      </c>
    </row>
    <row r="896" ht="15.75" customHeight="1">
      <c r="G896" s="8" t="s">
        <v>1403</v>
      </c>
      <c r="H896" s="8" t="s">
        <v>27</v>
      </c>
    </row>
    <row r="897" ht="15.75" customHeight="1">
      <c r="G897" s="5" t="s">
        <v>1404</v>
      </c>
      <c r="H897" s="6" t="s">
        <v>27</v>
      </c>
    </row>
    <row r="898" ht="15.75" customHeight="1">
      <c r="G898" s="8" t="s">
        <v>1405</v>
      </c>
      <c r="H898" s="8" t="s">
        <v>27</v>
      </c>
    </row>
    <row r="899" ht="15.75" customHeight="1">
      <c r="G899" s="5" t="s">
        <v>1406</v>
      </c>
      <c r="H899" s="6" t="s">
        <v>27</v>
      </c>
    </row>
    <row r="900" ht="15.75" customHeight="1">
      <c r="G900" s="8" t="s">
        <v>1407</v>
      </c>
      <c r="H900" s="8" t="s">
        <v>27</v>
      </c>
    </row>
    <row r="901" ht="15.75" customHeight="1">
      <c r="G901" s="5" t="s">
        <v>1408</v>
      </c>
      <c r="H901" s="6" t="s">
        <v>27</v>
      </c>
    </row>
    <row r="902" ht="15.75" customHeight="1">
      <c r="G902" s="8" t="s">
        <v>1409</v>
      </c>
      <c r="H902" s="8" t="s">
        <v>27</v>
      </c>
    </row>
    <row r="903" ht="15.75" customHeight="1">
      <c r="G903" s="5" t="s">
        <v>1410</v>
      </c>
      <c r="H903" s="6" t="s">
        <v>27</v>
      </c>
    </row>
    <row r="904" ht="15.75" customHeight="1">
      <c r="G904" s="8" t="s">
        <v>1411</v>
      </c>
      <c r="H904" s="8" t="s">
        <v>27</v>
      </c>
    </row>
    <row r="905" ht="15.75" customHeight="1">
      <c r="G905" s="5" t="s">
        <v>1412</v>
      </c>
      <c r="H905" s="6" t="s">
        <v>27</v>
      </c>
    </row>
    <row r="906" ht="15.75" customHeight="1">
      <c r="G906" s="8" t="s">
        <v>1413</v>
      </c>
      <c r="H906" s="8" t="s">
        <v>27</v>
      </c>
    </row>
    <row r="907" ht="15.75" customHeight="1">
      <c r="G907" s="5" t="s">
        <v>1414</v>
      </c>
      <c r="H907" s="6" t="s">
        <v>27</v>
      </c>
    </row>
    <row r="908" ht="15.75" customHeight="1">
      <c r="G908" s="8" t="s">
        <v>1415</v>
      </c>
      <c r="H908" s="8" t="s">
        <v>27</v>
      </c>
    </row>
    <row r="909" ht="15.75" customHeight="1">
      <c r="G909" s="5" t="s">
        <v>1416</v>
      </c>
      <c r="H909" s="6" t="s">
        <v>27</v>
      </c>
    </row>
    <row r="910" ht="15.75" customHeight="1">
      <c r="G910" s="8" t="s">
        <v>1417</v>
      </c>
      <c r="H910" s="8" t="s">
        <v>27</v>
      </c>
    </row>
    <row r="911" ht="15.75" customHeight="1">
      <c r="G911" s="5" t="s">
        <v>1418</v>
      </c>
      <c r="H911" s="6" t="s">
        <v>27</v>
      </c>
    </row>
    <row r="912" ht="15.75" customHeight="1">
      <c r="G912" s="8" t="s">
        <v>1419</v>
      </c>
      <c r="H912" s="8" t="s">
        <v>27</v>
      </c>
    </row>
    <row r="913" ht="15.75" customHeight="1">
      <c r="G913" s="5" t="s">
        <v>1420</v>
      </c>
      <c r="H913" s="6" t="s">
        <v>27</v>
      </c>
    </row>
    <row r="914" ht="15.75" customHeight="1">
      <c r="G914" s="8" t="s">
        <v>1421</v>
      </c>
      <c r="H914" s="8" t="s">
        <v>27</v>
      </c>
    </row>
    <row r="915" ht="15.75" customHeight="1">
      <c r="G915" s="5" t="s">
        <v>1422</v>
      </c>
      <c r="H915" s="6" t="s">
        <v>27</v>
      </c>
    </row>
    <row r="916" ht="15.75" customHeight="1">
      <c r="G916" s="8" t="s">
        <v>1423</v>
      </c>
      <c r="H916" s="8" t="s">
        <v>27</v>
      </c>
    </row>
    <row r="917" ht="15.75" customHeight="1">
      <c r="G917" s="5" t="s">
        <v>1424</v>
      </c>
      <c r="H917" s="6" t="s">
        <v>27</v>
      </c>
    </row>
    <row r="918" ht="15.75" customHeight="1">
      <c r="G918" s="8" t="s">
        <v>1425</v>
      </c>
      <c r="H918" s="8" t="s">
        <v>27</v>
      </c>
    </row>
    <row r="919" ht="15.75" customHeight="1">
      <c r="G919" s="5" t="s">
        <v>1426</v>
      </c>
      <c r="H919" s="6" t="s">
        <v>22</v>
      </c>
    </row>
    <row r="920" ht="15.75" customHeight="1">
      <c r="G920" s="8" t="s">
        <v>1427</v>
      </c>
      <c r="H920" s="8" t="s">
        <v>22</v>
      </c>
    </row>
    <row r="921" ht="15.75" customHeight="1">
      <c r="G921" s="5" t="s">
        <v>1428</v>
      </c>
      <c r="H921" s="6" t="s">
        <v>27</v>
      </c>
    </row>
    <row r="922" ht="15.75" customHeight="1">
      <c r="G922" s="8" t="s">
        <v>1429</v>
      </c>
      <c r="H922" s="8" t="s">
        <v>27</v>
      </c>
    </row>
    <row r="923" ht="15.75" customHeight="1">
      <c r="G923" s="5" t="s">
        <v>1430</v>
      </c>
      <c r="H923" s="6" t="s">
        <v>27</v>
      </c>
    </row>
    <row r="924" ht="15.75" customHeight="1">
      <c r="G924" s="8" t="s">
        <v>1431</v>
      </c>
      <c r="H924" s="8" t="s">
        <v>27</v>
      </c>
    </row>
    <row r="925" ht="15.75" customHeight="1">
      <c r="G925" s="5" t="s">
        <v>1432</v>
      </c>
      <c r="H925" s="6" t="s">
        <v>27</v>
      </c>
    </row>
    <row r="926" ht="15.75" customHeight="1">
      <c r="G926" s="8" t="s">
        <v>1433</v>
      </c>
      <c r="H926" s="8" t="s">
        <v>27</v>
      </c>
    </row>
    <row r="927" ht="15.75" customHeight="1">
      <c r="G927" s="5" t="s">
        <v>1434</v>
      </c>
      <c r="H927" s="6" t="s">
        <v>27</v>
      </c>
    </row>
    <row r="928" ht="15.75" customHeight="1">
      <c r="G928" s="8" t="s">
        <v>1435</v>
      </c>
      <c r="H928" s="8" t="s">
        <v>27</v>
      </c>
    </row>
    <row r="929" ht="15.75" customHeight="1">
      <c r="G929" s="5" t="s">
        <v>1436</v>
      </c>
      <c r="H929" s="6" t="s">
        <v>27</v>
      </c>
    </row>
    <row r="930" ht="15.75" customHeight="1">
      <c r="G930" s="8" t="s">
        <v>1437</v>
      </c>
      <c r="H930" s="8" t="s">
        <v>27</v>
      </c>
    </row>
    <row r="931" ht="15.75" customHeight="1">
      <c r="G931" s="5" t="s">
        <v>1438</v>
      </c>
      <c r="H931" s="6" t="s">
        <v>27</v>
      </c>
    </row>
    <row r="932" ht="15.75" customHeight="1">
      <c r="G932" s="8" t="s">
        <v>1439</v>
      </c>
      <c r="H932" s="8" t="s">
        <v>27</v>
      </c>
    </row>
    <row r="933" ht="15.75" customHeight="1">
      <c r="G933" s="5" t="s">
        <v>1440</v>
      </c>
      <c r="H933" s="6" t="s">
        <v>27</v>
      </c>
    </row>
    <row r="934" ht="15.75" customHeight="1">
      <c r="G934" s="8" t="s">
        <v>1441</v>
      </c>
      <c r="H934" s="8" t="s">
        <v>27</v>
      </c>
    </row>
    <row r="935" ht="15.75" customHeight="1">
      <c r="G935" s="5" t="s">
        <v>1442</v>
      </c>
      <c r="H935" s="6" t="s">
        <v>27</v>
      </c>
    </row>
    <row r="936" ht="15.75" customHeight="1">
      <c r="G936" s="8" t="s">
        <v>1443</v>
      </c>
      <c r="H936" s="8" t="s">
        <v>27</v>
      </c>
    </row>
    <row r="937" ht="15.75" customHeight="1">
      <c r="G937" s="5" t="s">
        <v>1444</v>
      </c>
      <c r="H937" s="6" t="s">
        <v>27</v>
      </c>
    </row>
    <row r="938" ht="15.75" customHeight="1">
      <c r="G938" s="8" t="s">
        <v>1445</v>
      </c>
      <c r="H938" s="8" t="s">
        <v>27</v>
      </c>
    </row>
    <row r="939" ht="15.75" customHeight="1">
      <c r="G939" s="5" t="s">
        <v>1446</v>
      </c>
      <c r="H939" s="6" t="s">
        <v>27</v>
      </c>
    </row>
    <row r="940" ht="15.75" customHeight="1">
      <c r="G940" s="8" t="s">
        <v>1447</v>
      </c>
      <c r="H940" s="8" t="s">
        <v>27</v>
      </c>
    </row>
    <row r="941" ht="15.75" customHeight="1">
      <c r="G941" s="5" t="s">
        <v>1448</v>
      </c>
      <c r="H941" s="6" t="s">
        <v>27</v>
      </c>
    </row>
    <row r="942" ht="15.75" customHeight="1">
      <c r="G942" s="8" t="s">
        <v>1449</v>
      </c>
      <c r="H942" s="8" t="s">
        <v>27</v>
      </c>
    </row>
    <row r="943" ht="15.75" customHeight="1">
      <c r="G943" s="5" t="s">
        <v>1450</v>
      </c>
      <c r="H943" s="6" t="s">
        <v>27</v>
      </c>
    </row>
    <row r="944" ht="15.75" customHeight="1">
      <c r="G944" s="8" t="s">
        <v>1451</v>
      </c>
      <c r="H944" s="8" t="s">
        <v>27</v>
      </c>
    </row>
    <row r="945" ht="15.75" customHeight="1">
      <c r="G945" s="5" t="s">
        <v>1452</v>
      </c>
      <c r="H945" s="6" t="s">
        <v>27</v>
      </c>
    </row>
    <row r="946" ht="15.75" customHeight="1">
      <c r="G946" s="8" t="s">
        <v>1453</v>
      </c>
      <c r="H946" s="8" t="s">
        <v>27</v>
      </c>
    </row>
    <row r="947" ht="15.75" customHeight="1">
      <c r="G947" s="5" t="s">
        <v>1454</v>
      </c>
      <c r="H947" s="6" t="s">
        <v>27</v>
      </c>
    </row>
    <row r="948" ht="15.75" customHeight="1">
      <c r="G948" s="8" t="s">
        <v>1455</v>
      </c>
      <c r="H948" s="8" t="s">
        <v>27</v>
      </c>
    </row>
    <row r="949" ht="15.75" customHeight="1">
      <c r="G949" s="5" t="s">
        <v>1456</v>
      </c>
      <c r="H949" s="6" t="s">
        <v>22</v>
      </c>
    </row>
    <row r="950" ht="15.75" customHeight="1">
      <c r="G950" s="8" t="s">
        <v>1457</v>
      </c>
      <c r="H950" s="8" t="s">
        <v>22</v>
      </c>
    </row>
    <row r="951" ht="15.75" customHeight="1">
      <c r="G951" s="5" t="s">
        <v>1458</v>
      </c>
      <c r="H951" s="6" t="s">
        <v>22</v>
      </c>
    </row>
    <row r="952" ht="15.75" customHeight="1">
      <c r="G952" s="8" t="s">
        <v>1459</v>
      </c>
      <c r="H952" s="8" t="s">
        <v>22</v>
      </c>
    </row>
    <row r="953" ht="15.75" customHeight="1">
      <c r="G953" s="5" t="s">
        <v>1460</v>
      </c>
      <c r="H953" s="6" t="s">
        <v>22</v>
      </c>
    </row>
    <row r="954" ht="15.75" customHeight="1">
      <c r="G954" s="8" t="s">
        <v>1461</v>
      </c>
      <c r="H954" s="8" t="s">
        <v>22</v>
      </c>
    </row>
    <row r="955" ht="15.75" customHeight="1">
      <c r="G955" s="5" t="s">
        <v>1462</v>
      </c>
      <c r="H955" s="6" t="s">
        <v>27</v>
      </c>
    </row>
    <row r="956" ht="15.75" customHeight="1">
      <c r="G956" s="8" t="s">
        <v>1463</v>
      </c>
      <c r="H956" s="8" t="s">
        <v>27</v>
      </c>
    </row>
    <row r="957" ht="15.75" customHeight="1">
      <c r="G957" s="5" t="s">
        <v>1464</v>
      </c>
      <c r="H957" s="6" t="s">
        <v>27</v>
      </c>
    </row>
    <row r="958" ht="15.75" customHeight="1">
      <c r="G958" s="8" t="s">
        <v>1465</v>
      </c>
      <c r="H958" s="8" t="s">
        <v>27</v>
      </c>
    </row>
    <row r="959" ht="15.75" customHeight="1">
      <c r="G959" s="5" t="s">
        <v>1466</v>
      </c>
      <c r="H959" s="6" t="s">
        <v>27</v>
      </c>
    </row>
    <row r="960" ht="15.75" customHeight="1">
      <c r="G960" s="8" t="s">
        <v>1467</v>
      </c>
      <c r="H960" s="8" t="s">
        <v>27</v>
      </c>
    </row>
    <row r="961" ht="15.75" customHeight="1">
      <c r="G961" s="5" t="s">
        <v>1468</v>
      </c>
      <c r="H961" s="6" t="s">
        <v>27</v>
      </c>
    </row>
    <row r="962" ht="15.75" customHeight="1">
      <c r="G962" s="8" t="s">
        <v>1469</v>
      </c>
      <c r="H962" s="8" t="s">
        <v>27</v>
      </c>
    </row>
    <row r="963" ht="15.75" customHeight="1">
      <c r="G963" s="5" t="s">
        <v>1470</v>
      </c>
      <c r="H963" s="6" t="s">
        <v>27</v>
      </c>
    </row>
    <row r="964" ht="15.75" customHeight="1">
      <c r="G964" s="8" t="s">
        <v>1471</v>
      </c>
      <c r="H964" s="8" t="s">
        <v>27</v>
      </c>
    </row>
    <row r="965" ht="15.75" customHeight="1">
      <c r="G965" s="5" t="s">
        <v>1472</v>
      </c>
      <c r="H965" s="6" t="s">
        <v>27</v>
      </c>
    </row>
    <row r="966" ht="15.75" customHeight="1">
      <c r="G966" s="8" t="s">
        <v>1473</v>
      </c>
      <c r="H966" s="8" t="s">
        <v>27</v>
      </c>
    </row>
    <row r="967" ht="15.75" customHeight="1">
      <c r="G967" s="5" t="s">
        <v>1474</v>
      </c>
      <c r="H967" s="6" t="s">
        <v>27</v>
      </c>
    </row>
    <row r="968" ht="15.75" customHeight="1">
      <c r="G968" s="8" t="s">
        <v>1475</v>
      </c>
      <c r="H968" s="8" t="s">
        <v>27</v>
      </c>
    </row>
    <row r="969" ht="15.75" customHeight="1">
      <c r="G969" s="5" t="s">
        <v>1476</v>
      </c>
      <c r="H969" s="6" t="s">
        <v>27</v>
      </c>
    </row>
    <row r="970" ht="15.75" customHeight="1">
      <c r="G970" s="8" t="s">
        <v>1477</v>
      </c>
      <c r="H970" s="8" t="s">
        <v>27</v>
      </c>
    </row>
    <row r="971" ht="15.75" customHeight="1">
      <c r="G971" s="5" t="s">
        <v>1478</v>
      </c>
      <c r="H971" s="6" t="s">
        <v>27</v>
      </c>
    </row>
    <row r="972" ht="15.75" customHeight="1">
      <c r="G972" s="8" t="s">
        <v>1479</v>
      </c>
      <c r="H972" s="8" t="s">
        <v>22</v>
      </c>
    </row>
    <row r="973" ht="15.75" customHeight="1">
      <c r="G973" s="5" t="s">
        <v>1480</v>
      </c>
      <c r="H973" s="6" t="s">
        <v>22</v>
      </c>
    </row>
    <row r="974" ht="15.75" customHeight="1">
      <c r="G974" s="8" t="s">
        <v>1481</v>
      </c>
      <c r="H974" s="8" t="s">
        <v>22</v>
      </c>
    </row>
    <row r="975" ht="15.75" customHeight="1">
      <c r="G975" s="5" t="s">
        <v>1482</v>
      </c>
      <c r="H975" s="6" t="s">
        <v>22</v>
      </c>
    </row>
    <row r="976" ht="15.75" customHeight="1">
      <c r="G976" s="8" t="s">
        <v>1483</v>
      </c>
      <c r="H976" s="8" t="s">
        <v>22</v>
      </c>
    </row>
    <row r="977" ht="15.75" customHeight="1">
      <c r="G977" s="5" t="s">
        <v>1484</v>
      </c>
      <c r="H977" s="6" t="s">
        <v>22</v>
      </c>
    </row>
    <row r="978" ht="15.75" customHeight="1">
      <c r="G978" s="8" t="s">
        <v>1485</v>
      </c>
      <c r="H978" s="8" t="s">
        <v>22</v>
      </c>
    </row>
    <row r="979" ht="15.75" customHeight="1">
      <c r="G979" s="5" t="s">
        <v>1486</v>
      </c>
      <c r="H979" s="6" t="s">
        <v>22</v>
      </c>
    </row>
    <row r="980" ht="15.75" customHeight="1">
      <c r="G980" s="8" t="s">
        <v>1487</v>
      </c>
      <c r="H980" s="8" t="s">
        <v>22</v>
      </c>
    </row>
    <row r="981" ht="15.75" customHeight="1">
      <c r="G981" s="5" t="s">
        <v>1488</v>
      </c>
      <c r="H981" s="6" t="s">
        <v>22</v>
      </c>
    </row>
    <row r="982" ht="15.75" customHeight="1">
      <c r="G982" s="8" t="s">
        <v>1489</v>
      </c>
      <c r="H982" s="8" t="s">
        <v>22</v>
      </c>
    </row>
    <row r="983" ht="15.75" customHeight="1">
      <c r="G983" s="5" t="s">
        <v>1490</v>
      </c>
      <c r="H983" s="6" t="s">
        <v>22</v>
      </c>
    </row>
    <row r="984" ht="15.75" customHeight="1">
      <c r="G984" s="8" t="s">
        <v>1491</v>
      </c>
      <c r="H984" s="8" t="s">
        <v>22</v>
      </c>
    </row>
    <row r="985" ht="15.75" customHeight="1">
      <c r="G985" s="5" t="s">
        <v>1492</v>
      </c>
      <c r="H985" s="6" t="s">
        <v>22</v>
      </c>
    </row>
    <row r="986" ht="15.75" customHeight="1">
      <c r="G986" s="8" t="s">
        <v>1493</v>
      </c>
      <c r="H986" s="8" t="s">
        <v>22</v>
      </c>
    </row>
    <row r="987" ht="15.75" customHeight="1">
      <c r="G987" s="5" t="s">
        <v>1494</v>
      </c>
      <c r="H987" s="6" t="s">
        <v>22</v>
      </c>
    </row>
    <row r="988" ht="15.75" customHeight="1">
      <c r="G988" s="8" t="s">
        <v>1495</v>
      </c>
      <c r="H988" s="8" t="s">
        <v>22</v>
      </c>
    </row>
    <row r="989" ht="15.75" customHeight="1">
      <c r="G989" s="5" t="s">
        <v>1496</v>
      </c>
      <c r="H989" s="6" t="s">
        <v>22</v>
      </c>
    </row>
    <row r="990" ht="15.75" customHeight="1">
      <c r="G990" s="8" t="s">
        <v>1497</v>
      </c>
      <c r="H990" s="8" t="s">
        <v>22</v>
      </c>
    </row>
    <row r="991" ht="15.75" customHeight="1">
      <c r="G991" s="5" t="s">
        <v>1498</v>
      </c>
      <c r="H991" s="6" t="s">
        <v>22</v>
      </c>
    </row>
    <row r="992" ht="15.75" customHeight="1">
      <c r="G992" s="8" t="s">
        <v>1499</v>
      </c>
      <c r="H992" s="8" t="s">
        <v>22</v>
      </c>
    </row>
    <row r="993" ht="15.75" customHeight="1">
      <c r="G993" s="5" t="s">
        <v>1500</v>
      </c>
      <c r="H993" s="6" t="s">
        <v>22</v>
      </c>
    </row>
    <row r="994" ht="15.75" customHeight="1">
      <c r="G994" s="8" t="s">
        <v>1501</v>
      </c>
      <c r="H994" s="8" t="s">
        <v>22</v>
      </c>
    </row>
    <row r="995" ht="15.75" customHeight="1">
      <c r="G995" s="5" t="s">
        <v>1502</v>
      </c>
      <c r="H995" s="6" t="s">
        <v>22</v>
      </c>
    </row>
    <row r="996" ht="15.75" customHeight="1">
      <c r="G996" s="8" t="s">
        <v>1503</v>
      </c>
      <c r="H996" s="8" t="s">
        <v>22</v>
      </c>
    </row>
    <row r="997" ht="15.75" customHeight="1">
      <c r="G997" s="5" t="s">
        <v>1504</v>
      </c>
      <c r="H997" s="6" t="s">
        <v>22</v>
      </c>
    </row>
    <row r="998" ht="15.75" customHeight="1">
      <c r="G998" s="8" t="s">
        <v>1505</v>
      </c>
      <c r="H998" s="8" t="s">
        <v>22</v>
      </c>
    </row>
    <row r="999" ht="15.75" customHeight="1">
      <c r="G999" s="5" t="s">
        <v>1506</v>
      </c>
      <c r="H999" s="6" t="s">
        <v>22</v>
      </c>
    </row>
    <row r="1000" ht="15.75" customHeight="1">
      <c r="G1000" s="8" t="s">
        <v>1507</v>
      </c>
      <c r="H1000" s="8" t="s">
        <v>22</v>
      </c>
    </row>
    <row r="1001" ht="15.75" customHeight="1">
      <c r="G1001" s="5" t="s">
        <v>1508</v>
      </c>
      <c r="H1001" s="6" t="s">
        <v>22</v>
      </c>
    </row>
    <row r="1002" ht="15.75" customHeight="1">
      <c r="G1002" s="8" t="s">
        <v>1509</v>
      </c>
      <c r="H1002" s="8" t="s">
        <v>22</v>
      </c>
    </row>
    <row r="1003" ht="15.75" customHeight="1">
      <c r="G1003" s="5" t="s">
        <v>1510</v>
      </c>
      <c r="H1003" s="6" t="s">
        <v>22</v>
      </c>
    </row>
    <row r="1004" ht="15.75" customHeight="1">
      <c r="G1004" s="8" t="s">
        <v>1511</v>
      </c>
      <c r="H1004" s="8" t="s">
        <v>22</v>
      </c>
    </row>
    <row r="1005" ht="15.75" customHeight="1">
      <c r="G1005" s="5" t="s">
        <v>1512</v>
      </c>
      <c r="H1005" s="6" t="s">
        <v>22</v>
      </c>
    </row>
    <row r="1006" ht="15.75" customHeight="1">
      <c r="G1006" s="8" t="s">
        <v>1513</v>
      </c>
      <c r="H1006" s="8" t="s">
        <v>22</v>
      </c>
    </row>
    <row r="1007" ht="15.75" customHeight="1">
      <c r="G1007" s="5" t="s">
        <v>1514</v>
      </c>
      <c r="H1007" s="6" t="s">
        <v>22</v>
      </c>
    </row>
    <row r="1008" ht="15.75" customHeight="1">
      <c r="G1008" s="8" t="s">
        <v>1515</v>
      </c>
      <c r="H1008" s="8" t="s">
        <v>22</v>
      </c>
    </row>
    <row r="1009" ht="15.75" customHeight="1">
      <c r="G1009" s="5" t="s">
        <v>1516</v>
      </c>
      <c r="H1009" s="6" t="s">
        <v>22</v>
      </c>
    </row>
    <row r="1010" ht="15.75" customHeight="1">
      <c r="G1010" s="8" t="s">
        <v>1517</v>
      </c>
      <c r="H1010" s="8" t="s">
        <v>22</v>
      </c>
    </row>
    <row r="1011" ht="15.75" customHeight="1">
      <c r="G1011" s="5" t="s">
        <v>1518</v>
      </c>
      <c r="H1011" s="6" t="s">
        <v>22</v>
      </c>
    </row>
    <row r="1012" ht="15.75" customHeight="1">
      <c r="G1012" s="8" t="s">
        <v>1519</v>
      </c>
      <c r="H1012" s="8" t="s">
        <v>22</v>
      </c>
    </row>
    <row r="1013" ht="15.75" customHeight="1">
      <c r="G1013" s="5" t="s">
        <v>1520</v>
      </c>
      <c r="H1013" s="6" t="s">
        <v>22</v>
      </c>
    </row>
    <row r="1014" ht="15.75" customHeight="1">
      <c r="G1014" s="8" t="s">
        <v>1521</v>
      </c>
      <c r="H1014" s="8" t="s">
        <v>22</v>
      </c>
    </row>
    <row r="1015" ht="15.75" customHeight="1">
      <c r="G1015" s="5" t="s">
        <v>1522</v>
      </c>
      <c r="H1015" s="6" t="s">
        <v>27</v>
      </c>
    </row>
    <row r="1016" ht="15.75" customHeight="1">
      <c r="G1016" s="8" t="s">
        <v>1523</v>
      </c>
      <c r="H1016" s="8" t="s">
        <v>22</v>
      </c>
    </row>
    <row r="1017" ht="15.75" customHeight="1">
      <c r="G1017" s="5" t="s">
        <v>1524</v>
      </c>
      <c r="H1017" s="6" t="s">
        <v>22</v>
      </c>
    </row>
    <row r="1018" ht="15.75" customHeight="1">
      <c r="G1018" s="8" t="s">
        <v>1525</v>
      </c>
      <c r="H1018" s="8" t="s">
        <v>22</v>
      </c>
    </row>
    <row r="1019" ht="15.75" customHeight="1">
      <c r="G1019" s="5" t="s">
        <v>1526</v>
      </c>
      <c r="H1019" s="6" t="s">
        <v>27</v>
      </c>
    </row>
    <row r="1020" ht="15.75" customHeight="1">
      <c r="G1020" s="8" t="s">
        <v>1527</v>
      </c>
      <c r="H1020" s="8" t="s">
        <v>27</v>
      </c>
    </row>
    <row r="1021" ht="15.75" customHeight="1">
      <c r="G1021" s="5" t="s">
        <v>1528</v>
      </c>
      <c r="H1021" s="6" t="s">
        <v>22</v>
      </c>
    </row>
    <row r="1022" ht="15.75" customHeight="1">
      <c r="G1022" s="8" t="s">
        <v>1529</v>
      </c>
      <c r="H1022" s="8" t="s">
        <v>27</v>
      </c>
    </row>
    <row r="1023" ht="15.75" customHeight="1">
      <c r="G1023" s="5" t="s">
        <v>1530</v>
      </c>
      <c r="H1023" s="6" t="s">
        <v>22</v>
      </c>
    </row>
    <row r="1024" ht="15.75" customHeight="1">
      <c r="G1024" s="8" t="s">
        <v>1531</v>
      </c>
      <c r="H1024" s="8" t="s">
        <v>27</v>
      </c>
    </row>
    <row r="1025" ht="15.75" customHeight="1">
      <c r="G1025" s="5" t="s">
        <v>1532</v>
      </c>
      <c r="H1025" s="6" t="s">
        <v>27</v>
      </c>
    </row>
    <row r="1026" ht="15.75" customHeight="1">
      <c r="G1026" s="8" t="s">
        <v>1533</v>
      </c>
      <c r="H1026" s="8" t="s">
        <v>27</v>
      </c>
    </row>
    <row r="1027" ht="15.75" customHeight="1">
      <c r="G1027" s="5" t="s">
        <v>1534</v>
      </c>
      <c r="H1027" s="6" t="s">
        <v>27</v>
      </c>
    </row>
    <row r="1028" ht="15.75" customHeight="1">
      <c r="G1028" s="8" t="s">
        <v>1535</v>
      </c>
      <c r="H1028" s="8" t="s">
        <v>27</v>
      </c>
    </row>
    <row r="1029" ht="15.75" customHeight="1">
      <c r="G1029" s="5" t="s">
        <v>1536</v>
      </c>
      <c r="H1029" s="6" t="s">
        <v>27</v>
      </c>
    </row>
    <row r="1030" ht="15.75" customHeight="1">
      <c r="G1030" s="8" t="s">
        <v>1537</v>
      </c>
      <c r="H1030" s="8" t="s">
        <v>27</v>
      </c>
    </row>
    <row r="1031" ht="15.75" customHeight="1">
      <c r="G1031" s="5" t="s">
        <v>1538</v>
      </c>
      <c r="H1031" s="6" t="s">
        <v>27</v>
      </c>
    </row>
    <row r="1032" ht="15.75" customHeight="1">
      <c r="G1032" s="8" t="s">
        <v>1539</v>
      </c>
      <c r="H1032" s="8" t="s">
        <v>27</v>
      </c>
    </row>
    <row r="1033" ht="15.75" customHeight="1">
      <c r="G1033" s="5" t="s">
        <v>1540</v>
      </c>
      <c r="H1033" s="6" t="s">
        <v>27</v>
      </c>
    </row>
    <row r="1034" ht="15.75" customHeight="1">
      <c r="G1034" s="8" t="s">
        <v>1541</v>
      </c>
      <c r="H1034" s="8" t="s">
        <v>27</v>
      </c>
    </row>
    <row r="1035" ht="15.75" customHeight="1">
      <c r="G1035" s="5" t="s">
        <v>1542</v>
      </c>
      <c r="H1035" s="6" t="s">
        <v>27</v>
      </c>
    </row>
    <row r="1036" ht="15.75" customHeight="1">
      <c r="G1036" s="8" t="s">
        <v>1543</v>
      </c>
      <c r="H1036" s="8" t="s">
        <v>27</v>
      </c>
    </row>
    <row r="1037" ht="15.75" customHeight="1">
      <c r="G1037" s="5" t="s">
        <v>1544</v>
      </c>
      <c r="H1037" s="6" t="s">
        <v>22</v>
      </c>
    </row>
    <row r="1038" ht="15.75" customHeight="1">
      <c r="G1038" s="8" t="s">
        <v>1545</v>
      </c>
      <c r="H1038" s="8" t="s">
        <v>22</v>
      </c>
    </row>
    <row r="1039" ht="15.75" customHeight="1">
      <c r="G1039" s="5" t="s">
        <v>1546</v>
      </c>
      <c r="H1039" s="6" t="s">
        <v>27</v>
      </c>
    </row>
    <row r="1040" ht="15.75" customHeight="1">
      <c r="G1040" s="8" t="s">
        <v>1547</v>
      </c>
      <c r="H1040" s="8" t="s">
        <v>27</v>
      </c>
    </row>
    <row r="1041" ht="15.75" customHeight="1">
      <c r="G1041" s="5" t="s">
        <v>1548</v>
      </c>
      <c r="H1041" s="6" t="s">
        <v>27</v>
      </c>
    </row>
    <row r="1042" ht="15.75" customHeight="1">
      <c r="G1042" s="8" t="s">
        <v>1549</v>
      </c>
      <c r="H1042" s="8" t="s">
        <v>27</v>
      </c>
    </row>
    <row r="1043" ht="15.75" customHeight="1">
      <c r="G1043" s="5" t="s">
        <v>1550</v>
      </c>
      <c r="H1043" s="6" t="s">
        <v>22</v>
      </c>
    </row>
    <row r="1044" ht="15.75" customHeight="1">
      <c r="G1044" s="8" t="s">
        <v>1551</v>
      </c>
      <c r="H1044" s="8" t="s">
        <v>22</v>
      </c>
    </row>
    <row r="1045" ht="15.75" customHeight="1">
      <c r="G1045" s="5" t="s">
        <v>1552</v>
      </c>
      <c r="H1045" s="6" t="s">
        <v>22</v>
      </c>
    </row>
    <row r="1046" ht="15.75" customHeight="1">
      <c r="G1046" s="8" t="s">
        <v>1553</v>
      </c>
      <c r="H1046" s="8" t="s">
        <v>22</v>
      </c>
    </row>
    <row r="1047" ht="15.75" customHeight="1">
      <c r="G1047" s="5" t="s">
        <v>1554</v>
      </c>
      <c r="H1047" s="6" t="s">
        <v>22</v>
      </c>
    </row>
    <row r="1048" ht="15.75" customHeight="1">
      <c r="G1048" s="8" t="s">
        <v>1555</v>
      </c>
      <c r="H1048" s="8" t="s">
        <v>22</v>
      </c>
    </row>
    <row r="1049" ht="15.75" customHeight="1">
      <c r="G1049" s="5" t="s">
        <v>1556</v>
      </c>
      <c r="H1049" s="6" t="s">
        <v>22</v>
      </c>
    </row>
    <row r="1050" ht="15.75" customHeight="1">
      <c r="G1050" s="8" t="s">
        <v>1557</v>
      </c>
      <c r="H1050" s="8" t="s">
        <v>22</v>
      </c>
    </row>
    <row r="1051" ht="15.75" customHeight="1">
      <c r="G1051" s="5" t="s">
        <v>1558</v>
      </c>
      <c r="H1051" s="6" t="s">
        <v>22</v>
      </c>
    </row>
    <row r="1052" ht="15.75" customHeight="1">
      <c r="G1052" s="8" t="s">
        <v>1559</v>
      </c>
      <c r="H1052" s="8" t="s">
        <v>22</v>
      </c>
    </row>
    <row r="1053" ht="15.75" customHeight="1">
      <c r="G1053" s="5" t="s">
        <v>1560</v>
      </c>
      <c r="H1053" s="6" t="s">
        <v>22</v>
      </c>
    </row>
    <row r="1054" ht="15.75" customHeight="1">
      <c r="G1054" s="8" t="s">
        <v>1561</v>
      </c>
      <c r="H1054" s="8" t="s">
        <v>22</v>
      </c>
    </row>
    <row r="1055" ht="15.75" customHeight="1">
      <c r="G1055" s="5" t="s">
        <v>1562</v>
      </c>
      <c r="H1055" s="6" t="s">
        <v>22</v>
      </c>
    </row>
    <row r="1056" ht="15.75" customHeight="1">
      <c r="G1056" s="8" t="s">
        <v>1563</v>
      </c>
      <c r="H1056" s="8" t="s">
        <v>22</v>
      </c>
    </row>
    <row r="1057" ht="15.75" customHeight="1">
      <c r="G1057" s="5" t="s">
        <v>1564</v>
      </c>
      <c r="H1057" s="6" t="s">
        <v>22</v>
      </c>
    </row>
    <row r="1058" ht="15.75" customHeight="1">
      <c r="G1058" s="8" t="s">
        <v>1565</v>
      </c>
      <c r="H1058" s="8" t="s">
        <v>22</v>
      </c>
    </row>
    <row r="1059" ht="15.75" customHeight="1">
      <c r="G1059" s="5" t="s">
        <v>1566</v>
      </c>
      <c r="H1059" s="6" t="s">
        <v>22</v>
      </c>
    </row>
    <row r="1060" ht="15.75" customHeight="1">
      <c r="G1060" s="8" t="s">
        <v>1567</v>
      </c>
      <c r="H1060" s="8" t="s">
        <v>22</v>
      </c>
    </row>
    <row r="1061" ht="15.75" customHeight="1">
      <c r="G1061" s="5" t="s">
        <v>1568</v>
      </c>
      <c r="H1061" s="6" t="s">
        <v>22</v>
      </c>
    </row>
    <row r="1062" ht="15.75" customHeight="1">
      <c r="G1062" s="8" t="s">
        <v>1569</v>
      </c>
      <c r="H1062" s="8" t="s">
        <v>22</v>
      </c>
    </row>
    <row r="1063" ht="15.75" customHeight="1">
      <c r="G1063" s="5" t="s">
        <v>1570</v>
      </c>
      <c r="H1063" s="6" t="s">
        <v>22</v>
      </c>
    </row>
    <row r="1064" ht="15.75" customHeight="1">
      <c r="G1064" s="8" t="s">
        <v>1571</v>
      </c>
      <c r="H1064" s="8" t="s">
        <v>22</v>
      </c>
    </row>
    <row r="1065" ht="15.75" customHeight="1">
      <c r="G1065" s="5" t="s">
        <v>1572</v>
      </c>
      <c r="H1065" s="6" t="s">
        <v>22</v>
      </c>
    </row>
    <row r="1066" ht="15.75" customHeight="1">
      <c r="G1066" s="8" t="s">
        <v>1573</v>
      </c>
      <c r="H1066" s="8" t="s">
        <v>22</v>
      </c>
    </row>
    <row r="1067" ht="15.75" customHeight="1">
      <c r="G1067" s="5" t="s">
        <v>1574</v>
      </c>
      <c r="H1067" s="6" t="s">
        <v>27</v>
      </c>
    </row>
    <row r="1068" ht="15.75" customHeight="1">
      <c r="G1068" s="8" t="s">
        <v>1575</v>
      </c>
      <c r="H1068" s="8" t="s">
        <v>27</v>
      </c>
    </row>
    <row r="1069" ht="15.75" customHeight="1">
      <c r="G1069" s="5" t="s">
        <v>1576</v>
      </c>
      <c r="H1069" s="6" t="s">
        <v>22</v>
      </c>
    </row>
    <row r="1070" ht="15.75" customHeight="1">
      <c r="G1070" s="8" t="s">
        <v>1577</v>
      </c>
      <c r="H1070" s="8" t="s">
        <v>22</v>
      </c>
    </row>
    <row r="1071" ht="15.75" customHeight="1">
      <c r="G1071" s="5" t="s">
        <v>1578</v>
      </c>
      <c r="H1071" s="6" t="s">
        <v>22</v>
      </c>
    </row>
    <row r="1072" ht="15.75" customHeight="1">
      <c r="G1072" s="8" t="s">
        <v>1579</v>
      </c>
      <c r="H1072" s="8" t="s">
        <v>27</v>
      </c>
    </row>
    <row r="1073" ht="15.75" customHeight="1">
      <c r="G1073" s="5" t="s">
        <v>1580</v>
      </c>
      <c r="H1073" s="6" t="s">
        <v>27</v>
      </c>
    </row>
    <row r="1074" ht="15.75" customHeight="1">
      <c r="G1074" s="8" t="s">
        <v>1581</v>
      </c>
      <c r="H1074" s="8" t="s">
        <v>22</v>
      </c>
    </row>
    <row r="1075" ht="15.75" customHeight="1">
      <c r="G1075" s="5" t="s">
        <v>1582</v>
      </c>
      <c r="H1075" s="6" t="s">
        <v>22</v>
      </c>
    </row>
    <row r="1076" ht="15.75" customHeight="1">
      <c r="G1076" s="8" t="s">
        <v>1583</v>
      </c>
      <c r="H1076" s="8" t="s">
        <v>22</v>
      </c>
    </row>
    <row r="1077" ht="15.75" customHeight="1">
      <c r="G1077" s="5" t="s">
        <v>1584</v>
      </c>
      <c r="H1077" s="6" t="s">
        <v>22</v>
      </c>
    </row>
    <row r="1078" ht="15.75" customHeight="1">
      <c r="G1078" s="8" t="s">
        <v>1585</v>
      </c>
      <c r="H1078" s="8" t="s">
        <v>22</v>
      </c>
    </row>
    <row r="1079" ht="15.75" customHeight="1">
      <c r="G1079" s="5" t="s">
        <v>1586</v>
      </c>
      <c r="H1079" s="6" t="s">
        <v>27</v>
      </c>
    </row>
    <row r="1080" ht="15.75" customHeight="1">
      <c r="G1080" s="8" t="s">
        <v>1587</v>
      </c>
      <c r="H1080" s="8" t="s">
        <v>22</v>
      </c>
    </row>
    <row r="1081" ht="15.75" customHeight="1">
      <c r="G1081" s="5" t="s">
        <v>1588</v>
      </c>
      <c r="H1081" s="6" t="s">
        <v>27</v>
      </c>
    </row>
    <row r="1082" ht="15.75" customHeight="1">
      <c r="G1082" s="8" t="s">
        <v>1589</v>
      </c>
      <c r="H1082" s="8" t="s">
        <v>22</v>
      </c>
    </row>
    <row r="1083" ht="15.75" customHeight="1">
      <c r="G1083" s="5" t="s">
        <v>1590</v>
      </c>
      <c r="H1083" s="6" t="s">
        <v>27</v>
      </c>
    </row>
    <row r="1084" ht="15.75" customHeight="1">
      <c r="G1084" s="8" t="s">
        <v>1591</v>
      </c>
      <c r="H1084" s="8" t="s">
        <v>27</v>
      </c>
    </row>
    <row r="1085" ht="15.75" customHeight="1">
      <c r="G1085" s="5" t="s">
        <v>1592</v>
      </c>
      <c r="H1085" s="6" t="s">
        <v>27</v>
      </c>
    </row>
    <row r="1086" ht="15.75" customHeight="1">
      <c r="G1086" s="8" t="s">
        <v>1593</v>
      </c>
      <c r="H1086" s="8" t="s">
        <v>27</v>
      </c>
    </row>
    <row r="1087" ht="15.75" customHeight="1">
      <c r="G1087" s="5" t="s">
        <v>1594</v>
      </c>
      <c r="H1087" s="6" t="s">
        <v>27</v>
      </c>
    </row>
    <row r="1088" ht="15.75" customHeight="1">
      <c r="G1088" s="8" t="s">
        <v>1595</v>
      </c>
      <c r="H1088" s="8" t="s">
        <v>27</v>
      </c>
    </row>
    <row r="1089" ht="15.75" customHeight="1">
      <c r="G1089" s="5" t="s">
        <v>1596</v>
      </c>
      <c r="H1089" s="6" t="s">
        <v>27</v>
      </c>
    </row>
    <row r="1090" ht="15.75" customHeight="1">
      <c r="G1090" s="8" t="s">
        <v>1597</v>
      </c>
      <c r="H1090" s="8" t="s">
        <v>27</v>
      </c>
    </row>
    <row r="1091" ht="15.75" customHeight="1">
      <c r="G1091" s="5" t="s">
        <v>1598</v>
      </c>
      <c r="H1091" s="6" t="s">
        <v>27</v>
      </c>
    </row>
    <row r="1092" ht="15.75" customHeight="1">
      <c r="G1092" s="8" t="s">
        <v>1599</v>
      </c>
      <c r="H1092" s="8" t="s">
        <v>27</v>
      </c>
    </row>
    <row r="1093" ht="15.75" customHeight="1">
      <c r="G1093" s="5" t="s">
        <v>1600</v>
      </c>
      <c r="H1093" s="6" t="s">
        <v>27</v>
      </c>
    </row>
    <row r="1094" ht="15.75" customHeight="1">
      <c r="G1094" s="8" t="s">
        <v>1601</v>
      </c>
      <c r="H1094" s="8" t="s">
        <v>27</v>
      </c>
    </row>
    <row r="1095" ht="15.75" customHeight="1">
      <c r="G1095" s="5" t="s">
        <v>1602</v>
      </c>
      <c r="H1095" s="6" t="s">
        <v>27</v>
      </c>
    </row>
    <row r="1096" ht="15.75" customHeight="1">
      <c r="G1096" s="8" t="s">
        <v>1603</v>
      </c>
      <c r="H1096" s="8" t="s">
        <v>27</v>
      </c>
    </row>
    <row r="1097" ht="15.75" customHeight="1">
      <c r="G1097" s="5" t="s">
        <v>1604</v>
      </c>
      <c r="H1097" s="6" t="s">
        <v>27</v>
      </c>
    </row>
    <row r="1098" ht="15.75" customHeight="1">
      <c r="G1098" s="8" t="s">
        <v>1605</v>
      </c>
      <c r="H1098" s="8" t="s">
        <v>27</v>
      </c>
    </row>
    <row r="1099" ht="15.75" customHeight="1">
      <c r="G1099" s="5" t="s">
        <v>1606</v>
      </c>
      <c r="H1099" s="6" t="s">
        <v>27</v>
      </c>
    </row>
    <row r="1100" ht="15.75" customHeight="1">
      <c r="G1100" s="8" t="s">
        <v>1607</v>
      </c>
      <c r="H1100" s="8" t="s">
        <v>27</v>
      </c>
    </row>
    <row r="1101" ht="15.75" customHeight="1">
      <c r="G1101" s="5" t="s">
        <v>1608</v>
      </c>
      <c r="H1101" s="6" t="s">
        <v>27</v>
      </c>
    </row>
    <row r="1102" ht="15.75" customHeight="1">
      <c r="G1102" s="8" t="s">
        <v>1609</v>
      </c>
      <c r="H1102" s="8" t="s">
        <v>27</v>
      </c>
    </row>
    <row r="1103" ht="15.75" customHeight="1">
      <c r="G1103" s="5" t="s">
        <v>1610</v>
      </c>
      <c r="H1103" s="6" t="s">
        <v>27</v>
      </c>
    </row>
    <row r="1104" ht="15.75" customHeight="1">
      <c r="G1104" s="8" t="s">
        <v>1611</v>
      </c>
      <c r="H1104" s="8" t="s">
        <v>22</v>
      </c>
    </row>
    <row r="1105" ht="15.75" customHeight="1">
      <c r="G1105" s="5" t="s">
        <v>1612</v>
      </c>
      <c r="H1105" s="6" t="s">
        <v>22</v>
      </c>
    </row>
    <row r="1106" ht="15.75" customHeight="1">
      <c r="G1106" s="8" t="s">
        <v>1613</v>
      </c>
      <c r="H1106" s="8" t="s">
        <v>27</v>
      </c>
    </row>
    <row r="1107" ht="15.75" customHeight="1">
      <c r="G1107" s="5" t="s">
        <v>1614</v>
      </c>
      <c r="H1107" s="6" t="s">
        <v>27</v>
      </c>
    </row>
    <row r="1108" ht="15.75" customHeight="1">
      <c r="G1108" s="8" t="s">
        <v>1615</v>
      </c>
      <c r="H1108" s="8" t="s">
        <v>27</v>
      </c>
    </row>
    <row r="1109" ht="15.75" customHeight="1">
      <c r="G1109" s="5" t="s">
        <v>1616</v>
      </c>
      <c r="H1109" s="6" t="s">
        <v>27</v>
      </c>
    </row>
    <row r="1110" ht="15.75" customHeight="1">
      <c r="G1110" s="8" t="s">
        <v>1617</v>
      </c>
      <c r="H1110" s="8" t="s">
        <v>27</v>
      </c>
    </row>
    <row r="1111" ht="15.75" customHeight="1">
      <c r="G1111" s="5" t="s">
        <v>1618</v>
      </c>
      <c r="H1111" s="6" t="s">
        <v>27</v>
      </c>
    </row>
    <row r="1112" ht="15.75" customHeight="1">
      <c r="G1112" s="8" t="s">
        <v>1619</v>
      </c>
      <c r="H1112" s="8" t="s">
        <v>27</v>
      </c>
    </row>
    <row r="1113" ht="15.75" customHeight="1">
      <c r="G1113" s="5" t="s">
        <v>1620</v>
      </c>
      <c r="H1113" s="6" t="s">
        <v>27</v>
      </c>
    </row>
    <row r="1114" ht="15.75" customHeight="1">
      <c r="G1114" s="8" t="s">
        <v>1621</v>
      </c>
      <c r="H1114" s="8" t="s">
        <v>27</v>
      </c>
    </row>
    <row r="1115" ht="15.75" customHeight="1">
      <c r="G1115" s="5" t="s">
        <v>1622</v>
      </c>
      <c r="H1115" s="6" t="s">
        <v>27</v>
      </c>
    </row>
    <row r="1116" ht="15.75" customHeight="1">
      <c r="G1116" s="8" t="s">
        <v>1623</v>
      </c>
      <c r="H1116" s="8" t="s">
        <v>27</v>
      </c>
    </row>
    <row r="1117" ht="15.75" customHeight="1">
      <c r="G1117" s="5" t="s">
        <v>1624</v>
      </c>
      <c r="H1117" s="6" t="s">
        <v>27</v>
      </c>
    </row>
    <row r="1118" ht="15.75" customHeight="1">
      <c r="G1118" s="8" t="s">
        <v>1625</v>
      </c>
      <c r="H1118" s="8" t="s">
        <v>27</v>
      </c>
    </row>
    <row r="1119" ht="15.75" customHeight="1">
      <c r="G1119" s="5" t="s">
        <v>1626</v>
      </c>
      <c r="H1119" s="6" t="s">
        <v>27</v>
      </c>
    </row>
    <row r="1120" ht="15.75" customHeight="1">
      <c r="G1120" s="8" t="s">
        <v>1627</v>
      </c>
      <c r="H1120" s="8" t="s">
        <v>27</v>
      </c>
    </row>
    <row r="1121" ht="15.75" customHeight="1">
      <c r="G1121" s="5" t="s">
        <v>1628</v>
      </c>
      <c r="H1121" s="6" t="s">
        <v>27</v>
      </c>
    </row>
    <row r="1122" ht="15.75" customHeight="1">
      <c r="G1122" s="8" t="s">
        <v>1629</v>
      </c>
      <c r="H1122" s="8" t="s">
        <v>27</v>
      </c>
    </row>
    <row r="1123" ht="15.75" customHeight="1">
      <c r="G1123" s="5" t="s">
        <v>1630</v>
      </c>
      <c r="H1123" s="6" t="s">
        <v>27</v>
      </c>
    </row>
    <row r="1124" ht="15.75" customHeight="1">
      <c r="G1124" s="8" t="s">
        <v>1631</v>
      </c>
      <c r="H1124" s="8" t="s">
        <v>27</v>
      </c>
    </row>
    <row r="1125" ht="15.75" customHeight="1">
      <c r="G1125" s="5" t="s">
        <v>1632</v>
      </c>
      <c r="H1125" s="6" t="s">
        <v>27</v>
      </c>
    </row>
    <row r="1126" ht="15.75" customHeight="1">
      <c r="G1126" s="8" t="s">
        <v>1633</v>
      </c>
      <c r="H1126" s="8" t="s">
        <v>27</v>
      </c>
    </row>
    <row r="1127" ht="15.75" customHeight="1">
      <c r="G1127" s="5" t="s">
        <v>1634</v>
      </c>
      <c r="H1127" s="6" t="s">
        <v>27</v>
      </c>
    </row>
    <row r="1128" ht="15.75" customHeight="1">
      <c r="G1128" s="8" t="s">
        <v>1635</v>
      </c>
      <c r="H1128" s="8" t="s">
        <v>27</v>
      </c>
    </row>
    <row r="1129" ht="15.75" customHeight="1">
      <c r="G1129" s="5" t="s">
        <v>1636</v>
      </c>
      <c r="H1129" s="6" t="s">
        <v>27</v>
      </c>
    </row>
    <row r="1130" ht="15.75" customHeight="1">
      <c r="G1130" s="8" t="s">
        <v>1637</v>
      </c>
      <c r="H1130" s="8" t="s">
        <v>27</v>
      </c>
    </row>
    <row r="1131" ht="15.75" customHeight="1">
      <c r="G1131" s="5" t="s">
        <v>1638</v>
      </c>
      <c r="H1131" s="6" t="s">
        <v>27</v>
      </c>
    </row>
    <row r="1132" ht="15.75" customHeight="1">
      <c r="G1132" s="8" t="s">
        <v>1639</v>
      </c>
      <c r="H1132" s="8" t="s">
        <v>27</v>
      </c>
    </row>
    <row r="1133" ht="15.75" customHeight="1">
      <c r="G1133" s="5" t="s">
        <v>1640</v>
      </c>
      <c r="H1133" s="6" t="s">
        <v>27</v>
      </c>
    </row>
    <row r="1134" ht="15.75" customHeight="1">
      <c r="G1134" s="8" t="s">
        <v>1641</v>
      </c>
      <c r="H1134" s="8" t="s">
        <v>27</v>
      </c>
    </row>
    <row r="1135" ht="15.75" customHeight="1">
      <c r="G1135" s="5" t="s">
        <v>1642</v>
      </c>
      <c r="H1135" s="6" t="s">
        <v>27</v>
      </c>
    </row>
    <row r="1136" ht="15.75" customHeight="1">
      <c r="G1136" s="8" t="s">
        <v>1643</v>
      </c>
      <c r="H1136" s="8" t="s">
        <v>27</v>
      </c>
    </row>
    <row r="1137" ht="15.75" customHeight="1">
      <c r="G1137" s="5" t="s">
        <v>1644</v>
      </c>
      <c r="H1137" s="6" t="s">
        <v>27</v>
      </c>
    </row>
    <row r="1138" ht="15.75" customHeight="1">
      <c r="G1138" s="8" t="s">
        <v>1645</v>
      </c>
      <c r="H1138" s="8" t="s">
        <v>27</v>
      </c>
    </row>
    <row r="1139" ht="15.75" customHeight="1">
      <c r="G1139" s="5" t="s">
        <v>1646</v>
      </c>
      <c r="H1139" s="6" t="s">
        <v>27</v>
      </c>
    </row>
    <row r="1140" ht="15.75" customHeight="1">
      <c r="G1140" s="8" t="s">
        <v>1647</v>
      </c>
      <c r="H1140" s="8" t="s">
        <v>27</v>
      </c>
    </row>
    <row r="1141" ht="15.75" customHeight="1">
      <c r="G1141" s="5" t="s">
        <v>1648</v>
      </c>
      <c r="H1141" s="6" t="s">
        <v>22</v>
      </c>
    </row>
    <row r="1142" ht="15.75" customHeight="1">
      <c r="G1142" s="8" t="s">
        <v>1649</v>
      </c>
      <c r="H1142" s="8" t="s">
        <v>27</v>
      </c>
    </row>
    <row r="1143" ht="15.75" customHeight="1">
      <c r="G1143" s="5" t="s">
        <v>1650</v>
      </c>
      <c r="H1143" s="6" t="s">
        <v>27</v>
      </c>
    </row>
    <row r="1144" ht="15.75" customHeight="1">
      <c r="G1144" s="8" t="s">
        <v>1651</v>
      </c>
      <c r="H1144" s="8" t="s">
        <v>22</v>
      </c>
    </row>
    <row r="1145" ht="15.75" customHeight="1">
      <c r="G1145" s="5" t="s">
        <v>1652</v>
      </c>
      <c r="H1145" s="6" t="s">
        <v>22</v>
      </c>
    </row>
    <row r="1146" ht="15.75" customHeight="1">
      <c r="G1146" s="8" t="s">
        <v>1653</v>
      </c>
      <c r="H1146" s="8" t="s">
        <v>27</v>
      </c>
    </row>
    <row r="1147" ht="15.75" customHeight="1">
      <c r="G1147" s="5" t="s">
        <v>1654</v>
      </c>
      <c r="H1147" s="6" t="s">
        <v>22</v>
      </c>
    </row>
    <row r="1148" ht="15.75" customHeight="1">
      <c r="G1148" s="8" t="s">
        <v>1655</v>
      </c>
      <c r="H1148" s="8" t="s">
        <v>27</v>
      </c>
    </row>
    <row r="1149" ht="15.75" customHeight="1">
      <c r="G1149" s="5" t="s">
        <v>1656</v>
      </c>
      <c r="H1149" s="6" t="s">
        <v>27</v>
      </c>
    </row>
    <row r="1150" ht="15.75" customHeight="1">
      <c r="G1150" s="8" t="s">
        <v>1657</v>
      </c>
      <c r="H1150" s="8" t="s">
        <v>27</v>
      </c>
    </row>
    <row r="1151" ht="15.75" customHeight="1">
      <c r="G1151" s="5" t="s">
        <v>1658</v>
      </c>
      <c r="H1151" s="6" t="s">
        <v>27</v>
      </c>
    </row>
    <row r="1152" ht="15.75" customHeight="1">
      <c r="G1152" s="8" t="s">
        <v>1659</v>
      </c>
      <c r="H1152" s="8" t="s">
        <v>27</v>
      </c>
    </row>
    <row r="1153" ht="15.75" customHeight="1">
      <c r="G1153" s="5" t="s">
        <v>1660</v>
      </c>
      <c r="H1153" s="6" t="s">
        <v>27</v>
      </c>
    </row>
    <row r="1154" ht="15.75" customHeight="1">
      <c r="G1154" s="8" t="s">
        <v>1661</v>
      </c>
      <c r="H1154" s="8" t="s">
        <v>27</v>
      </c>
    </row>
    <row r="1155" ht="15.75" customHeight="1">
      <c r="G1155" s="5" t="s">
        <v>1662</v>
      </c>
      <c r="H1155" s="6" t="s">
        <v>27</v>
      </c>
    </row>
    <row r="1156" ht="15.75" customHeight="1">
      <c r="G1156" s="8" t="s">
        <v>1663</v>
      </c>
      <c r="H1156" s="8" t="s">
        <v>27</v>
      </c>
    </row>
    <row r="1157" ht="15.75" customHeight="1">
      <c r="G1157" s="5" t="s">
        <v>1664</v>
      </c>
      <c r="H1157" s="6" t="s">
        <v>27</v>
      </c>
    </row>
    <row r="1158" ht="15.75" customHeight="1">
      <c r="G1158" s="8" t="s">
        <v>1665</v>
      </c>
      <c r="H1158" s="8" t="s">
        <v>27</v>
      </c>
    </row>
    <row r="1159" ht="15.75" customHeight="1">
      <c r="G1159" s="5" t="s">
        <v>1666</v>
      </c>
      <c r="H1159" s="6" t="s">
        <v>27</v>
      </c>
    </row>
    <row r="1160" ht="15.75" customHeight="1">
      <c r="G1160" s="8" t="s">
        <v>1667</v>
      </c>
      <c r="H1160" s="8" t="s">
        <v>27</v>
      </c>
    </row>
    <row r="1161" ht="15.75" customHeight="1">
      <c r="G1161" s="5" t="s">
        <v>1668</v>
      </c>
      <c r="H1161" s="6" t="s">
        <v>27</v>
      </c>
    </row>
    <row r="1162" ht="15.75" customHeight="1">
      <c r="G1162" s="8" t="s">
        <v>1669</v>
      </c>
      <c r="H1162" s="8" t="s">
        <v>27</v>
      </c>
    </row>
    <row r="1163" ht="15.75" customHeight="1">
      <c r="G1163" s="5" t="s">
        <v>1670</v>
      </c>
      <c r="H1163" s="6" t="s">
        <v>27</v>
      </c>
    </row>
    <row r="1164" ht="15.75" customHeight="1">
      <c r="G1164" s="8" t="s">
        <v>1671</v>
      </c>
      <c r="H1164" s="8" t="s">
        <v>27</v>
      </c>
    </row>
    <row r="1165" ht="15.75" customHeight="1">
      <c r="G1165" s="5" t="s">
        <v>1672</v>
      </c>
      <c r="H1165" s="6" t="s">
        <v>27</v>
      </c>
    </row>
    <row r="1166" ht="15.75" customHeight="1">
      <c r="G1166" s="8" t="s">
        <v>1673</v>
      </c>
      <c r="H1166" s="8" t="s">
        <v>22</v>
      </c>
    </row>
    <row r="1167" ht="15.75" customHeight="1">
      <c r="G1167" s="5" t="s">
        <v>1674</v>
      </c>
      <c r="H1167" s="6" t="s">
        <v>22</v>
      </c>
    </row>
    <row r="1168" ht="15.75" customHeight="1">
      <c r="G1168" s="8" t="s">
        <v>1675</v>
      </c>
      <c r="H1168" s="8" t="s">
        <v>22</v>
      </c>
    </row>
    <row r="1169" ht="15.75" customHeight="1">
      <c r="G1169" s="5" t="s">
        <v>1676</v>
      </c>
      <c r="H1169" s="6" t="s">
        <v>27</v>
      </c>
    </row>
    <row r="1170" ht="15.75" customHeight="1">
      <c r="G1170" s="8" t="s">
        <v>1677</v>
      </c>
      <c r="H1170" s="8" t="s">
        <v>27</v>
      </c>
    </row>
    <row r="1171" ht="15.75" customHeight="1">
      <c r="G1171" s="5" t="s">
        <v>1678</v>
      </c>
      <c r="H1171" s="6" t="s">
        <v>22</v>
      </c>
    </row>
    <row r="1172" ht="15.75" customHeight="1">
      <c r="G1172" s="8" t="s">
        <v>1679</v>
      </c>
      <c r="H1172" s="8" t="s">
        <v>22</v>
      </c>
    </row>
    <row r="1173" ht="15.75" customHeight="1">
      <c r="G1173" s="5" t="s">
        <v>1680</v>
      </c>
      <c r="H1173" s="6" t="s">
        <v>22</v>
      </c>
    </row>
    <row r="1174" ht="15.75" customHeight="1">
      <c r="G1174" s="8" t="s">
        <v>1681</v>
      </c>
      <c r="H1174" s="8" t="s">
        <v>22</v>
      </c>
    </row>
    <row r="1175" ht="15.75" customHeight="1">
      <c r="G1175" s="5" t="s">
        <v>1682</v>
      </c>
      <c r="H1175" s="6" t="s">
        <v>22</v>
      </c>
    </row>
    <row r="1176" ht="15.75" customHeight="1">
      <c r="G1176" s="8" t="s">
        <v>1683</v>
      </c>
      <c r="H1176" s="8" t="s">
        <v>22</v>
      </c>
    </row>
    <row r="1177" ht="15.75" customHeight="1">
      <c r="G1177" s="5" t="s">
        <v>1684</v>
      </c>
      <c r="H1177" s="6" t="s">
        <v>22</v>
      </c>
    </row>
    <row r="1178" ht="15.75" customHeight="1">
      <c r="G1178" s="8" t="s">
        <v>1685</v>
      </c>
      <c r="H1178" s="8" t="s">
        <v>27</v>
      </c>
    </row>
    <row r="1179" ht="15.75" customHeight="1">
      <c r="G1179" s="5" t="s">
        <v>1686</v>
      </c>
      <c r="H1179" s="6" t="s">
        <v>22</v>
      </c>
    </row>
    <row r="1180" ht="15.75" customHeight="1">
      <c r="G1180" s="8" t="s">
        <v>1687</v>
      </c>
      <c r="H1180" s="8" t="s">
        <v>27</v>
      </c>
    </row>
    <row r="1181" ht="15.75" customHeight="1">
      <c r="G1181" s="5" t="s">
        <v>1688</v>
      </c>
      <c r="H1181" s="6" t="s">
        <v>27</v>
      </c>
    </row>
    <row r="1182" ht="15.75" customHeight="1">
      <c r="G1182" s="8" t="s">
        <v>1689</v>
      </c>
      <c r="H1182" s="8" t="s">
        <v>27</v>
      </c>
    </row>
    <row r="1183" ht="15.75" customHeight="1">
      <c r="G1183" s="5" t="s">
        <v>1690</v>
      </c>
      <c r="H1183" s="6" t="s">
        <v>27</v>
      </c>
    </row>
    <row r="1184" ht="15.75" customHeight="1">
      <c r="G1184" s="8" t="s">
        <v>1691</v>
      </c>
      <c r="H1184" s="8" t="s">
        <v>27</v>
      </c>
    </row>
    <row r="1185" ht="15.75" customHeight="1">
      <c r="G1185" s="5" t="s">
        <v>1692</v>
      </c>
      <c r="H1185" s="6" t="s">
        <v>27</v>
      </c>
    </row>
    <row r="1186" ht="15.75" customHeight="1">
      <c r="G1186" s="8" t="s">
        <v>1693</v>
      </c>
      <c r="H1186" s="8" t="s">
        <v>27</v>
      </c>
    </row>
    <row r="1187" ht="15.75" customHeight="1">
      <c r="G1187" s="5" t="s">
        <v>1694</v>
      </c>
      <c r="H1187" s="6" t="s">
        <v>27</v>
      </c>
    </row>
    <row r="1188" ht="15.75" customHeight="1">
      <c r="G1188" s="8" t="s">
        <v>1695</v>
      </c>
      <c r="H1188" s="8" t="s">
        <v>27</v>
      </c>
    </row>
    <row r="1189" ht="15.75" customHeight="1">
      <c r="G1189" s="5" t="s">
        <v>1696</v>
      </c>
      <c r="H1189" s="6" t="s">
        <v>27</v>
      </c>
    </row>
    <row r="1190" ht="15.75" customHeight="1">
      <c r="G1190" s="8" t="s">
        <v>1697</v>
      </c>
      <c r="H1190" s="8" t="s">
        <v>27</v>
      </c>
    </row>
    <row r="1191" ht="15.75" customHeight="1">
      <c r="G1191" s="5" t="s">
        <v>1698</v>
      </c>
      <c r="H1191" s="6" t="s">
        <v>27</v>
      </c>
    </row>
    <row r="1192" ht="15.75" customHeight="1">
      <c r="G1192" s="8" t="s">
        <v>1699</v>
      </c>
      <c r="H1192" s="8" t="s">
        <v>27</v>
      </c>
    </row>
    <row r="1193" ht="15.75" customHeight="1">
      <c r="G1193" s="5" t="s">
        <v>1700</v>
      </c>
      <c r="H1193" s="6" t="s">
        <v>27</v>
      </c>
    </row>
    <row r="1194" ht="15.75" customHeight="1">
      <c r="G1194" s="8" t="s">
        <v>1701</v>
      </c>
      <c r="H1194" s="8" t="s">
        <v>27</v>
      </c>
    </row>
    <row r="1195" ht="15.75" customHeight="1">
      <c r="G1195" s="5" t="s">
        <v>1702</v>
      </c>
      <c r="H1195" s="6" t="s">
        <v>27</v>
      </c>
    </row>
    <row r="1196" ht="15.75" customHeight="1">
      <c r="G1196" s="8" t="s">
        <v>1703</v>
      </c>
      <c r="H1196" s="8" t="s">
        <v>27</v>
      </c>
    </row>
    <row r="1197" ht="15.75" customHeight="1">
      <c r="G1197" s="5" t="s">
        <v>1704</v>
      </c>
      <c r="H1197" s="6" t="s">
        <v>27</v>
      </c>
    </row>
    <row r="1198" ht="15.75" customHeight="1">
      <c r="G1198" s="8" t="s">
        <v>1705</v>
      </c>
      <c r="H1198" s="8" t="s">
        <v>27</v>
      </c>
    </row>
    <row r="1199" ht="15.75" customHeight="1">
      <c r="G1199" s="5" t="s">
        <v>1706</v>
      </c>
      <c r="H1199" s="6" t="s">
        <v>27</v>
      </c>
    </row>
    <row r="1200" ht="15.75" customHeight="1">
      <c r="G1200" s="8" t="s">
        <v>1707</v>
      </c>
      <c r="H1200" s="8" t="s">
        <v>27</v>
      </c>
    </row>
    <row r="1201" ht="15.75" customHeight="1">
      <c r="G1201" s="5" t="s">
        <v>1708</v>
      </c>
      <c r="H1201" s="6" t="s">
        <v>27</v>
      </c>
    </row>
    <row r="1202" ht="15.75" customHeight="1">
      <c r="G1202" s="8" t="s">
        <v>1709</v>
      </c>
      <c r="H1202" s="8" t="s">
        <v>27</v>
      </c>
    </row>
    <row r="1203" ht="15.75" customHeight="1">
      <c r="G1203" s="5" t="s">
        <v>1710</v>
      </c>
      <c r="H1203" s="6" t="s">
        <v>27</v>
      </c>
    </row>
    <row r="1204" ht="15.75" customHeight="1">
      <c r="G1204" s="8" t="s">
        <v>1711</v>
      </c>
      <c r="H1204" s="8" t="s">
        <v>27</v>
      </c>
    </row>
    <row r="1205" ht="15.75" customHeight="1">
      <c r="G1205" s="5" t="s">
        <v>1712</v>
      </c>
      <c r="H1205" s="6" t="s">
        <v>27</v>
      </c>
    </row>
    <row r="1206" ht="15.75" customHeight="1">
      <c r="G1206" s="8" t="s">
        <v>1713</v>
      </c>
      <c r="H1206" s="8" t="s">
        <v>27</v>
      </c>
    </row>
    <row r="1207" ht="15.75" customHeight="1">
      <c r="G1207" s="5" t="s">
        <v>1714</v>
      </c>
      <c r="H1207" s="6" t="s">
        <v>27</v>
      </c>
    </row>
    <row r="1208" ht="15.75" customHeight="1">
      <c r="G1208" s="8" t="s">
        <v>1715</v>
      </c>
      <c r="H1208" s="8" t="s">
        <v>27</v>
      </c>
    </row>
    <row r="1209" ht="15.75" customHeight="1">
      <c r="G1209" s="5" t="s">
        <v>1716</v>
      </c>
      <c r="H1209" s="6" t="s">
        <v>27</v>
      </c>
    </row>
    <row r="1210" ht="15.75" customHeight="1">
      <c r="G1210" s="8" t="s">
        <v>1717</v>
      </c>
      <c r="H1210" s="8" t="s">
        <v>27</v>
      </c>
    </row>
    <row r="1211" ht="15.75" customHeight="1">
      <c r="G1211" s="5" t="s">
        <v>1718</v>
      </c>
      <c r="H1211" s="6" t="s">
        <v>27</v>
      </c>
    </row>
    <row r="1212" ht="15.75" customHeight="1">
      <c r="G1212" s="8" t="s">
        <v>1719</v>
      </c>
      <c r="H1212" s="8" t="s">
        <v>27</v>
      </c>
    </row>
    <row r="1213" ht="15.75" customHeight="1">
      <c r="G1213" s="5" t="s">
        <v>1720</v>
      </c>
      <c r="H1213" s="6" t="s">
        <v>27</v>
      </c>
    </row>
    <row r="1214" ht="15.75" customHeight="1">
      <c r="G1214" s="8" t="s">
        <v>1721</v>
      </c>
      <c r="H1214" s="8" t="s">
        <v>27</v>
      </c>
    </row>
    <row r="1215" ht="15.75" customHeight="1">
      <c r="G1215" s="5" t="s">
        <v>1722</v>
      </c>
      <c r="H1215" s="6" t="s">
        <v>27</v>
      </c>
    </row>
    <row r="1216" ht="15.75" customHeight="1">
      <c r="G1216" s="8" t="s">
        <v>1723</v>
      </c>
      <c r="H1216" s="8" t="s">
        <v>27</v>
      </c>
    </row>
    <row r="1217" ht="15.75" customHeight="1">
      <c r="G1217" s="5" t="s">
        <v>1724</v>
      </c>
      <c r="H1217" s="6" t="s">
        <v>27</v>
      </c>
    </row>
    <row r="1218" ht="15.75" customHeight="1">
      <c r="G1218" s="8" t="s">
        <v>1725</v>
      </c>
      <c r="H1218" s="8" t="s">
        <v>27</v>
      </c>
    </row>
    <row r="1219" ht="15.75" customHeight="1">
      <c r="G1219" s="5" t="s">
        <v>1726</v>
      </c>
      <c r="H1219" s="6" t="s">
        <v>27</v>
      </c>
    </row>
    <row r="1220" ht="15.75" customHeight="1">
      <c r="G1220" s="8" t="s">
        <v>1727</v>
      </c>
      <c r="H1220" s="8" t="s">
        <v>27</v>
      </c>
    </row>
    <row r="1221" ht="15.75" customHeight="1">
      <c r="G1221" s="5" t="s">
        <v>1728</v>
      </c>
      <c r="H1221" s="6" t="s">
        <v>27</v>
      </c>
    </row>
    <row r="1222" ht="15.75" customHeight="1">
      <c r="G1222" s="8" t="s">
        <v>1729</v>
      </c>
      <c r="H1222" s="8" t="s">
        <v>27</v>
      </c>
    </row>
    <row r="1223" ht="15.75" customHeight="1">
      <c r="G1223" s="5" t="s">
        <v>1730</v>
      </c>
      <c r="H1223" s="6" t="s">
        <v>22</v>
      </c>
    </row>
    <row r="1224" ht="15.75" customHeight="1">
      <c r="G1224" s="8" t="s">
        <v>1731</v>
      </c>
      <c r="H1224" s="8" t="s">
        <v>22</v>
      </c>
    </row>
    <row r="1225" ht="15.75" customHeight="1">
      <c r="G1225" s="5" t="s">
        <v>1732</v>
      </c>
      <c r="H1225" s="6" t="s">
        <v>22</v>
      </c>
    </row>
    <row r="1226" ht="15.75" customHeight="1">
      <c r="G1226" s="8" t="s">
        <v>1733</v>
      </c>
      <c r="H1226" s="8" t="s">
        <v>22</v>
      </c>
    </row>
    <row r="1227" ht="15.75" customHeight="1">
      <c r="G1227" s="5" t="s">
        <v>1734</v>
      </c>
      <c r="H1227" s="6" t="s">
        <v>22</v>
      </c>
    </row>
    <row r="1228" ht="15.75" customHeight="1">
      <c r="G1228" s="8" t="s">
        <v>1735</v>
      </c>
      <c r="H1228" s="8" t="s">
        <v>22</v>
      </c>
    </row>
    <row r="1229" ht="15.75" customHeight="1">
      <c r="G1229" s="5" t="s">
        <v>1736</v>
      </c>
      <c r="H1229" s="6" t="s">
        <v>22</v>
      </c>
    </row>
    <row r="1230" ht="15.75" customHeight="1">
      <c r="G1230" s="8" t="s">
        <v>1737</v>
      </c>
      <c r="H1230" s="8" t="s">
        <v>22</v>
      </c>
    </row>
    <row r="1231" ht="15.75" customHeight="1">
      <c r="G1231" s="5" t="s">
        <v>1738</v>
      </c>
      <c r="H1231" s="6" t="s">
        <v>22</v>
      </c>
    </row>
    <row r="1232" ht="15.75" customHeight="1">
      <c r="G1232" s="8" t="s">
        <v>1739</v>
      </c>
      <c r="H1232" s="8" t="s">
        <v>22</v>
      </c>
    </row>
    <row r="1233" ht="15.75" customHeight="1">
      <c r="G1233" s="5" t="s">
        <v>1740</v>
      </c>
      <c r="H1233" s="6" t="s">
        <v>22</v>
      </c>
    </row>
    <row r="1234" ht="15.75" customHeight="1">
      <c r="G1234" s="8" t="s">
        <v>1741</v>
      </c>
      <c r="H1234" s="8" t="s">
        <v>22</v>
      </c>
    </row>
    <row r="1235" ht="15.75" customHeight="1">
      <c r="G1235" s="5" t="s">
        <v>1742</v>
      </c>
      <c r="H1235" s="6" t="s">
        <v>22</v>
      </c>
    </row>
    <row r="1236" ht="15.75" customHeight="1">
      <c r="G1236" s="8" t="s">
        <v>1743</v>
      </c>
      <c r="H1236" s="8" t="s">
        <v>22</v>
      </c>
    </row>
    <row r="1237" ht="15.75" customHeight="1">
      <c r="G1237" s="5" t="s">
        <v>1744</v>
      </c>
      <c r="H1237" s="6" t="s">
        <v>22</v>
      </c>
    </row>
    <row r="1238" ht="15.75" customHeight="1">
      <c r="G1238" s="8" t="s">
        <v>1745</v>
      </c>
      <c r="H1238" s="8" t="s">
        <v>22</v>
      </c>
    </row>
    <row r="1239" ht="15.75" customHeight="1">
      <c r="G1239" s="5" t="s">
        <v>1746</v>
      </c>
      <c r="H1239" s="6" t="s">
        <v>22</v>
      </c>
    </row>
    <row r="1240" ht="15.75" customHeight="1">
      <c r="G1240" s="8" t="s">
        <v>1747</v>
      </c>
      <c r="H1240" s="8" t="s">
        <v>22</v>
      </c>
    </row>
    <row r="1241" ht="15.75" customHeight="1">
      <c r="G1241" s="5" t="s">
        <v>1748</v>
      </c>
      <c r="H1241" s="6" t="s">
        <v>22</v>
      </c>
    </row>
    <row r="1242" ht="15.75" customHeight="1">
      <c r="G1242" s="8" t="s">
        <v>1749</v>
      </c>
      <c r="H1242" s="8" t="s">
        <v>22</v>
      </c>
    </row>
    <row r="1243" ht="15.75" customHeight="1">
      <c r="G1243" s="5" t="s">
        <v>1750</v>
      </c>
      <c r="H1243" s="6" t="s">
        <v>22</v>
      </c>
    </row>
    <row r="1244" ht="15.75" customHeight="1">
      <c r="G1244" s="8" t="s">
        <v>1751</v>
      </c>
      <c r="H1244" s="8" t="s">
        <v>22</v>
      </c>
    </row>
    <row r="1245" ht="15.75" customHeight="1">
      <c r="G1245" s="5" t="s">
        <v>1752</v>
      </c>
      <c r="H1245" s="6" t="s">
        <v>22</v>
      </c>
    </row>
    <row r="1246" ht="15.75" customHeight="1">
      <c r="G1246" s="8" t="s">
        <v>1753</v>
      </c>
      <c r="H1246" s="8" t="s">
        <v>22</v>
      </c>
    </row>
    <row r="1247" ht="15.75" customHeight="1">
      <c r="G1247" s="5" t="s">
        <v>1754</v>
      </c>
      <c r="H1247" s="6" t="s">
        <v>22</v>
      </c>
    </row>
    <row r="1248" ht="15.75" customHeight="1">
      <c r="G1248" s="8" t="s">
        <v>1755</v>
      </c>
      <c r="H1248" s="8" t="s">
        <v>22</v>
      </c>
    </row>
    <row r="1249" ht="15.75" customHeight="1">
      <c r="G1249" s="5" t="s">
        <v>1756</v>
      </c>
      <c r="H1249" s="6" t="s">
        <v>22</v>
      </c>
    </row>
    <row r="1250" ht="15.75" customHeight="1">
      <c r="G1250" s="8" t="s">
        <v>1757</v>
      </c>
      <c r="H1250" s="8" t="s">
        <v>22</v>
      </c>
    </row>
    <row r="1251" ht="15.75" customHeight="1">
      <c r="G1251" s="5" t="s">
        <v>1758</v>
      </c>
      <c r="H1251" s="6" t="s">
        <v>22</v>
      </c>
    </row>
    <row r="1252" ht="15.75" customHeight="1">
      <c r="G1252" s="8" t="s">
        <v>1759</v>
      </c>
      <c r="H1252" s="8" t="s">
        <v>22</v>
      </c>
    </row>
    <row r="1253" ht="15.75" customHeight="1">
      <c r="G1253" s="5" t="s">
        <v>1760</v>
      </c>
      <c r="H1253" s="6" t="s">
        <v>22</v>
      </c>
    </row>
    <row r="1254" ht="15.75" customHeight="1">
      <c r="G1254" s="8" t="s">
        <v>1761</v>
      </c>
      <c r="H1254" s="8" t="s">
        <v>22</v>
      </c>
    </row>
    <row r="1255" ht="15.75" customHeight="1">
      <c r="G1255" s="5" t="s">
        <v>1762</v>
      </c>
      <c r="H1255" s="6" t="s">
        <v>22</v>
      </c>
    </row>
    <row r="1256" ht="15.75" customHeight="1">
      <c r="G1256" s="8" t="s">
        <v>1763</v>
      </c>
      <c r="H1256" s="8" t="s">
        <v>22</v>
      </c>
    </row>
    <row r="1257" ht="15.75" customHeight="1">
      <c r="G1257" s="5" t="s">
        <v>1764</v>
      </c>
      <c r="H1257" s="6" t="s">
        <v>22</v>
      </c>
    </row>
    <row r="1258" ht="15.75" customHeight="1">
      <c r="G1258" s="8" t="s">
        <v>1765</v>
      </c>
      <c r="H1258" s="8" t="s">
        <v>22</v>
      </c>
    </row>
    <row r="1259" ht="15.75" customHeight="1">
      <c r="G1259" s="5" t="s">
        <v>1766</v>
      </c>
      <c r="H1259" s="6" t="s">
        <v>22</v>
      </c>
    </row>
    <row r="1260" ht="15.75" customHeight="1">
      <c r="G1260" s="8" t="s">
        <v>1767</v>
      </c>
      <c r="H1260" s="8" t="s">
        <v>22</v>
      </c>
    </row>
    <row r="1261" ht="15.75" customHeight="1">
      <c r="G1261" s="5" t="s">
        <v>1768</v>
      </c>
      <c r="H1261" s="6" t="s">
        <v>22</v>
      </c>
    </row>
    <row r="1262" ht="15.75" customHeight="1">
      <c r="G1262" s="8" t="s">
        <v>1769</v>
      </c>
      <c r="H1262" s="8" t="s">
        <v>22</v>
      </c>
    </row>
    <row r="1263" ht="15.75" customHeight="1">
      <c r="G1263" s="5" t="s">
        <v>1770</v>
      </c>
      <c r="H1263" s="6" t="s">
        <v>22</v>
      </c>
    </row>
    <row r="1264" ht="15.75" customHeight="1">
      <c r="G1264" s="8" t="s">
        <v>1771</v>
      </c>
      <c r="H1264" s="8" t="s">
        <v>22</v>
      </c>
    </row>
    <row r="1265" ht="15.75" customHeight="1">
      <c r="G1265" s="5" t="s">
        <v>1772</v>
      </c>
      <c r="H1265" s="6" t="s">
        <v>22</v>
      </c>
    </row>
    <row r="1266" ht="15.75" customHeight="1">
      <c r="G1266" s="8" t="s">
        <v>1773</v>
      </c>
      <c r="H1266" s="8" t="s">
        <v>22</v>
      </c>
    </row>
    <row r="1267" ht="15.75" customHeight="1">
      <c r="G1267" s="5" t="s">
        <v>1774</v>
      </c>
      <c r="H1267" s="6" t="s">
        <v>22</v>
      </c>
    </row>
    <row r="1268" ht="15.75" customHeight="1">
      <c r="G1268" s="8" t="s">
        <v>1775</v>
      </c>
      <c r="H1268" s="8" t="s">
        <v>22</v>
      </c>
    </row>
    <row r="1269" ht="15.75" customHeight="1">
      <c r="G1269" s="5" t="s">
        <v>1776</v>
      </c>
      <c r="H1269" s="6" t="s">
        <v>22</v>
      </c>
    </row>
    <row r="1270" ht="15.75" customHeight="1">
      <c r="G1270" s="8" t="s">
        <v>1777</v>
      </c>
      <c r="H1270" s="8" t="s">
        <v>22</v>
      </c>
    </row>
    <row r="1271" ht="15.75" customHeight="1">
      <c r="G1271" s="5" t="s">
        <v>1778</v>
      </c>
      <c r="H1271" s="6" t="s">
        <v>22</v>
      </c>
    </row>
    <row r="1272" ht="15.75" customHeight="1">
      <c r="G1272" s="8" t="s">
        <v>1779</v>
      </c>
      <c r="H1272" s="8" t="s">
        <v>22</v>
      </c>
    </row>
    <row r="1273" ht="15.75" customHeight="1">
      <c r="G1273" s="5" t="s">
        <v>1780</v>
      </c>
      <c r="H1273" s="6" t="s">
        <v>22</v>
      </c>
    </row>
    <row r="1274" ht="15.75" customHeight="1">
      <c r="G1274" s="8" t="s">
        <v>1781</v>
      </c>
      <c r="H1274" s="8" t="s">
        <v>22</v>
      </c>
    </row>
    <row r="1275" ht="15.75" customHeight="1">
      <c r="G1275" s="5" t="s">
        <v>1782</v>
      </c>
      <c r="H1275" s="6" t="s">
        <v>22</v>
      </c>
    </row>
    <row r="1276" ht="15.75" customHeight="1">
      <c r="G1276" s="8" t="s">
        <v>1783</v>
      </c>
      <c r="H1276" s="8" t="s">
        <v>22</v>
      </c>
    </row>
    <row r="1277" ht="15.75" customHeight="1">
      <c r="G1277" s="5" t="s">
        <v>1784</v>
      </c>
      <c r="H1277" s="6" t="s">
        <v>22</v>
      </c>
    </row>
    <row r="1278" ht="15.75" customHeight="1">
      <c r="G1278" s="8" t="s">
        <v>1785</v>
      </c>
      <c r="H1278" s="8" t="s">
        <v>22</v>
      </c>
    </row>
    <row r="1279" ht="15.75" customHeight="1">
      <c r="G1279" s="5" t="s">
        <v>1786</v>
      </c>
      <c r="H1279" s="6" t="s">
        <v>22</v>
      </c>
    </row>
    <row r="1280" ht="15.75" customHeight="1">
      <c r="G1280" s="8" t="s">
        <v>1787</v>
      </c>
      <c r="H1280" s="8" t="s">
        <v>22</v>
      </c>
    </row>
    <row r="1281" ht="15.75" customHeight="1">
      <c r="G1281" s="5" t="s">
        <v>1788</v>
      </c>
      <c r="H1281" s="6" t="s">
        <v>22</v>
      </c>
    </row>
    <row r="1282" ht="15.75" customHeight="1">
      <c r="G1282" s="8" t="s">
        <v>1789</v>
      </c>
      <c r="H1282" s="8" t="s">
        <v>22</v>
      </c>
    </row>
    <row r="1283" ht="15.75" customHeight="1">
      <c r="G1283" s="5" t="s">
        <v>1790</v>
      </c>
      <c r="H1283" s="6" t="s">
        <v>22</v>
      </c>
    </row>
    <row r="1284" ht="15.75" customHeight="1">
      <c r="G1284" s="8" t="s">
        <v>1791</v>
      </c>
      <c r="H1284" s="8" t="s">
        <v>22</v>
      </c>
    </row>
    <row r="1285" ht="15.75" customHeight="1">
      <c r="G1285" s="5" t="s">
        <v>1792</v>
      </c>
      <c r="H1285" s="6" t="s">
        <v>22</v>
      </c>
    </row>
    <row r="1286" ht="15.75" customHeight="1">
      <c r="G1286" s="8" t="s">
        <v>1793</v>
      </c>
      <c r="H1286" s="8" t="s">
        <v>22</v>
      </c>
    </row>
    <row r="1287" ht="15.75" customHeight="1">
      <c r="G1287" s="5" t="s">
        <v>1794</v>
      </c>
      <c r="H1287" s="6" t="s">
        <v>22</v>
      </c>
    </row>
    <row r="1288" ht="15.75" customHeight="1">
      <c r="G1288" s="8" t="s">
        <v>1795</v>
      </c>
      <c r="H1288" s="8" t="s">
        <v>22</v>
      </c>
    </row>
    <row r="1289" ht="15.75" customHeight="1">
      <c r="G1289" s="5" t="s">
        <v>1796</v>
      </c>
      <c r="H1289" s="6" t="s">
        <v>22</v>
      </c>
    </row>
    <row r="1290" ht="15.75" customHeight="1">
      <c r="G1290" s="8" t="s">
        <v>1797</v>
      </c>
      <c r="H1290" s="8" t="s">
        <v>22</v>
      </c>
    </row>
    <row r="1291" ht="15.75" customHeight="1">
      <c r="G1291" s="5" t="s">
        <v>1798</v>
      </c>
      <c r="H1291" s="6" t="s">
        <v>22</v>
      </c>
    </row>
    <row r="1292" ht="15.75" customHeight="1">
      <c r="G1292" s="8" t="s">
        <v>1799</v>
      </c>
      <c r="H1292" s="8" t="s">
        <v>22</v>
      </c>
    </row>
    <row r="1293" ht="15.75" customHeight="1">
      <c r="G1293" s="5" t="s">
        <v>1800</v>
      </c>
      <c r="H1293" s="6" t="s">
        <v>22</v>
      </c>
    </row>
    <row r="1294" ht="15.75" customHeight="1">
      <c r="G1294" s="8" t="s">
        <v>1801</v>
      </c>
      <c r="H1294" s="8" t="s">
        <v>22</v>
      </c>
    </row>
    <row r="1295" ht="15.75" customHeight="1">
      <c r="G1295" s="5" t="s">
        <v>1802</v>
      </c>
      <c r="H1295" s="6" t="s">
        <v>22</v>
      </c>
    </row>
    <row r="1296" ht="15.75" customHeight="1">
      <c r="G1296" s="8" t="s">
        <v>1803</v>
      </c>
      <c r="H1296" s="8" t="s">
        <v>22</v>
      </c>
    </row>
    <row r="1297" ht="15.75" customHeight="1">
      <c r="G1297" s="5" t="s">
        <v>1804</v>
      </c>
      <c r="H1297" s="6" t="s">
        <v>27</v>
      </c>
    </row>
    <row r="1298" ht="15.75" customHeight="1">
      <c r="G1298" s="8" t="s">
        <v>1805</v>
      </c>
      <c r="H1298" s="8" t="s">
        <v>27</v>
      </c>
    </row>
    <row r="1299" ht="15.75" customHeight="1">
      <c r="G1299" s="5" t="s">
        <v>1806</v>
      </c>
      <c r="H1299" s="6" t="s">
        <v>22</v>
      </c>
    </row>
    <row r="1300" ht="15.75" customHeight="1">
      <c r="G1300" s="8" t="s">
        <v>1807</v>
      </c>
      <c r="H1300" s="8" t="s">
        <v>22</v>
      </c>
    </row>
    <row r="1301" ht="15.75" customHeight="1">
      <c r="G1301" s="5" t="s">
        <v>1808</v>
      </c>
      <c r="H1301" s="6" t="s">
        <v>22</v>
      </c>
    </row>
    <row r="1302" ht="15.75" customHeight="1">
      <c r="G1302" s="8" t="s">
        <v>1809</v>
      </c>
      <c r="H1302" s="8" t="s">
        <v>22</v>
      </c>
    </row>
    <row r="1303" ht="15.75" customHeight="1">
      <c r="G1303" s="5" t="s">
        <v>1810</v>
      </c>
      <c r="H1303" s="6" t="s">
        <v>22</v>
      </c>
    </row>
    <row r="1304" ht="15.75" customHeight="1">
      <c r="G1304" s="8" t="s">
        <v>1811</v>
      </c>
      <c r="H1304" s="8" t="s">
        <v>22</v>
      </c>
    </row>
    <row r="1305" ht="15.75" customHeight="1">
      <c r="G1305" s="5" t="s">
        <v>1812</v>
      </c>
      <c r="H1305" s="6" t="s">
        <v>22</v>
      </c>
    </row>
    <row r="1306" ht="15.75" customHeight="1">
      <c r="G1306" s="8" t="s">
        <v>1813</v>
      </c>
      <c r="H1306" s="8" t="s">
        <v>22</v>
      </c>
    </row>
    <row r="1307" ht="15.75" customHeight="1">
      <c r="G1307" s="5" t="s">
        <v>1814</v>
      </c>
      <c r="H1307" s="6" t="s">
        <v>22</v>
      </c>
    </row>
    <row r="1308" ht="15.75" customHeight="1">
      <c r="G1308" s="8" t="s">
        <v>1815</v>
      </c>
      <c r="H1308" s="8" t="s">
        <v>22</v>
      </c>
    </row>
    <row r="1309" ht="15.75" customHeight="1">
      <c r="G1309" s="5" t="s">
        <v>1816</v>
      </c>
      <c r="H1309" s="6" t="s">
        <v>22</v>
      </c>
    </row>
    <row r="1310" ht="15.75" customHeight="1">
      <c r="G1310" s="8" t="s">
        <v>1817</v>
      </c>
      <c r="H1310" s="8" t="s">
        <v>22</v>
      </c>
    </row>
    <row r="1311" ht="15.75" customHeight="1">
      <c r="G1311" s="5" t="s">
        <v>1818</v>
      </c>
      <c r="H1311" s="6" t="s">
        <v>22</v>
      </c>
    </row>
    <row r="1312" ht="15.75" customHeight="1">
      <c r="G1312" s="8" t="s">
        <v>1819</v>
      </c>
      <c r="H1312" s="8" t="s">
        <v>22</v>
      </c>
    </row>
    <row r="1313" ht="15.75" customHeight="1">
      <c r="G1313" s="5" t="s">
        <v>1820</v>
      </c>
      <c r="H1313" s="6" t="s">
        <v>22</v>
      </c>
    </row>
    <row r="1314" ht="15.75" customHeight="1">
      <c r="G1314" s="8" t="s">
        <v>1821</v>
      </c>
      <c r="H1314" s="8" t="s">
        <v>22</v>
      </c>
    </row>
    <row r="1315" ht="15.75" customHeight="1">
      <c r="G1315" s="5" t="s">
        <v>1822</v>
      </c>
      <c r="H1315" s="6" t="s">
        <v>22</v>
      </c>
    </row>
    <row r="1316" ht="15.75" customHeight="1">
      <c r="G1316" s="8" t="s">
        <v>1823</v>
      </c>
      <c r="H1316" s="8" t="s">
        <v>22</v>
      </c>
    </row>
    <row r="1317" ht="15.75" customHeight="1">
      <c r="G1317" s="5" t="s">
        <v>1824</v>
      </c>
      <c r="H1317" s="6" t="s">
        <v>22</v>
      </c>
    </row>
    <row r="1318" ht="15.75" customHeight="1">
      <c r="G1318" s="8" t="s">
        <v>1825</v>
      </c>
      <c r="H1318" s="8" t="s">
        <v>22</v>
      </c>
    </row>
    <row r="1319" ht="15.75" customHeight="1">
      <c r="G1319" s="5" t="s">
        <v>1826</v>
      </c>
      <c r="H1319" s="6" t="s">
        <v>22</v>
      </c>
    </row>
    <row r="1320" ht="15.75" customHeight="1">
      <c r="G1320" s="8" t="s">
        <v>1827</v>
      </c>
      <c r="H1320" s="8" t="s">
        <v>22</v>
      </c>
    </row>
    <row r="1321" ht="15.75" customHeight="1">
      <c r="G1321" s="5" t="s">
        <v>1828</v>
      </c>
      <c r="H1321" s="6" t="s">
        <v>22</v>
      </c>
    </row>
    <row r="1322" ht="15.75" customHeight="1">
      <c r="G1322" s="8" t="s">
        <v>1829</v>
      </c>
      <c r="H1322" s="8" t="s">
        <v>27</v>
      </c>
    </row>
    <row r="1323" ht="15.75" customHeight="1">
      <c r="G1323" s="5" t="s">
        <v>1830</v>
      </c>
      <c r="H1323" s="6" t="s">
        <v>27</v>
      </c>
    </row>
    <row r="1324" ht="15.75" customHeight="1">
      <c r="G1324" s="8" t="s">
        <v>1831</v>
      </c>
      <c r="H1324" s="8" t="s">
        <v>27</v>
      </c>
    </row>
    <row r="1325" ht="15.75" customHeight="1">
      <c r="G1325" s="5" t="s">
        <v>1832</v>
      </c>
      <c r="H1325" s="6" t="s">
        <v>27</v>
      </c>
    </row>
    <row r="1326" ht="15.75" customHeight="1">
      <c r="G1326" s="8" t="s">
        <v>1833</v>
      </c>
      <c r="H1326" s="8" t="s">
        <v>27</v>
      </c>
    </row>
    <row r="1327" ht="15.75" customHeight="1">
      <c r="G1327" s="5" t="s">
        <v>1834</v>
      </c>
      <c r="H1327" s="6" t="s">
        <v>27</v>
      </c>
    </row>
    <row r="1328" ht="15.75" customHeight="1">
      <c r="G1328" s="8" t="s">
        <v>1835</v>
      </c>
      <c r="H1328" s="8" t="s">
        <v>27</v>
      </c>
    </row>
    <row r="1329" ht="15.75" customHeight="1">
      <c r="G1329" s="5" t="s">
        <v>1836</v>
      </c>
      <c r="H1329" s="6" t="s">
        <v>27</v>
      </c>
    </row>
    <row r="1330" ht="15.75" customHeight="1">
      <c r="G1330" s="8" t="s">
        <v>1837</v>
      </c>
      <c r="H1330" s="8" t="s">
        <v>27</v>
      </c>
    </row>
    <row r="1331" ht="15.75" customHeight="1">
      <c r="G1331" s="5" t="s">
        <v>1838</v>
      </c>
      <c r="H1331" s="6" t="s">
        <v>27</v>
      </c>
    </row>
    <row r="1332" ht="15.75" customHeight="1">
      <c r="G1332" s="8" t="s">
        <v>1839</v>
      </c>
      <c r="H1332" s="8" t="s">
        <v>27</v>
      </c>
    </row>
    <row r="1333" ht="15.75" customHeight="1">
      <c r="G1333" s="5" t="s">
        <v>1840</v>
      </c>
      <c r="H1333" s="6" t="s">
        <v>27</v>
      </c>
    </row>
    <row r="1334" ht="15.75" customHeight="1">
      <c r="G1334" s="8" t="s">
        <v>1841</v>
      </c>
      <c r="H1334" s="8" t="s">
        <v>27</v>
      </c>
    </row>
    <row r="1335" ht="15.75" customHeight="1">
      <c r="G1335" s="5" t="s">
        <v>1842</v>
      </c>
      <c r="H1335" s="6" t="s">
        <v>27</v>
      </c>
    </row>
    <row r="1336" ht="15.75" customHeight="1">
      <c r="G1336" s="8" t="s">
        <v>1843</v>
      </c>
      <c r="H1336" s="8" t="s">
        <v>27</v>
      </c>
    </row>
    <row r="1337" ht="15.75" customHeight="1">
      <c r="G1337" s="5" t="s">
        <v>1844</v>
      </c>
      <c r="H1337" s="6" t="s">
        <v>27</v>
      </c>
    </row>
    <row r="1338" ht="15.75" customHeight="1">
      <c r="G1338" s="8" t="s">
        <v>1845</v>
      </c>
      <c r="H1338" s="8" t="s">
        <v>27</v>
      </c>
    </row>
    <row r="1339" ht="15.75" customHeight="1">
      <c r="G1339" s="5" t="s">
        <v>1846</v>
      </c>
      <c r="H1339" s="6" t="s">
        <v>27</v>
      </c>
    </row>
    <row r="1340" ht="15.75" customHeight="1">
      <c r="G1340" s="8" t="s">
        <v>1847</v>
      </c>
      <c r="H1340" s="8" t="s">
        <v>27</v>
      </c>
    </row>
    <row r="1341" ht="15.75" customHeight="1">
      <c r="G1341" s="5" t="s">
        <v>1848</v>
      </c>
      <c r="H1341" s="6" t="s">
        <v>27</v>
      </c>
    </row>
    <row r="1342" ht="15.75" customHeight="1">
      <c r="G1342" s="8" t="s">
        <v>1849</v>
      </c>
      <c r="H1342" s="8" t="s">
        <v>27</v>
      </c>
    </row>
    <row r="1343" ht="15.75" customHeight="1">
      <c r="G1343" s="5" t="s">
        <v>1850</v>
      </c>
      <c r="H1343" s="6" t="s">
        <v>27</v>
      </c>
    </row>
    <row r="1344" ht="15.75" customHeight="1">
      <c r="G1344" s="8" t="s">
        <v>1851</v>
      </c>
      <c r="H1344" s="8" t="s">
        <v>27</v>
      </c>
    </row>
    <row r="1345" ht="15.75" customHeight="1">
      <c r="G1345" s="5" t="s">
        <v>1852</v>
      </c>
      <c r="H1345" s="6" t="s">
        <v>27</v>
      </c>
    </row>
    <row r="1346" ht="15.75" customHeight="1">
      <c r="G1346" s="8" t="s">
        <v>1853</v>
      </c>
      <c r="H1346" s="8" t="s">
        <v>27</v>
      </c>
    </row>
    <row r="1347" ht="15.75" customHeight="1">
      <c r="G1347" s="5" t="s">
        <v>1854</v>
      </c>
      <c r="H1347" s="6" t="s">
        <v>27</v>
      </c>
    </row>
    <row r="1348" ht="15.75" customHeight="1">
      <c r="G1348" s="8" t="s">
        <v>1855</v>
      </c>
      <c r="H1348" s="8" t="s">
        <v>27</v>
      </c>
    </row>
    <row r="1349" ht="15.75" customHeight="1">
      <c r="G1349" s="5" t="s">
        <v>1856</v>
      </c>
      <c r="H1349" s="6" t="s">
        <v>27</v>
      </c>
    </row>
    <row r="1350" ht="15.75" customHeight="1">
      <c r="G1350" s="8" t="s">
        <v>1857</v>
      </c>
      <c r="H1350" s="8" t="s">
        <v>27</v>
      </c>
    </row>
    <row r="1351" ht="15.75" customHeight="1">
      <c r="G1351" s="5" t="s">
        <v>1858</v>
      </c>
      <c r="H1351" s="6" t="s">
        <v>27</v>
      </c>
    </row>
    <row r="1352" ht="15.75" customHeight="1">
      <c r="G1352" s="8" t="s">
        <v>1859</v>
      </c>
      <c r="H1352" s="8" t="s">
        <v>27</v>
      </c>
    </row>
    <row r="1353" ht="15.75" customHeight="1">
      <c r="G1353" s="5" t="s">
        <v>1860</v>
      </c>
      <c r="H1353" s="6" t="s">
        <v>27</v>
      </c>
    </row>
    <row r="1354" ht="15.75" customHeight="1">
      <c r="G1354" s="8" t="s">
        <v>1861</v>
      </c>
      <c r="H1354" s="8" t="s">
        <v>27</v>
      </c>
    </row>
    <row r="1355" ht="15.75" customHeight="1">
      <c r="G1355" s="5" t="s">
        <v>1862</v>
      </c>
      <c r="H1355" s="6" t="s">
        <v>27</v>
      </c>
    </row>
    <row r="1356" ht="15.75" customHeight="1">
      <c r="G1356" s="8" t="s">
        <v>1863</v>
      </c>
      <c r="H1356" s="8" t="s">
        <v>27</v>
      </c>
    </row>
    <row r="1357" ht="15.75" customHeight="1">
      <c r="G1357" s="5" t="s">
        <v>1864</v>
      </c>
      <c r="H1357" s="6" t="s">
        <v>27</v>
      </c>
    </row>
    <row r="1358" ht="15.75" customHeight="1">
      <c r="G1358" s="8" t="s">
        <v>1865</v>
      </c>
      <c r="H1358" s="8" t="s">
        <v>27</v>
      </c>
    </row>
    <row r="1359" ht="15.75" customHeight="1">
      <c r="G1359" s="5" t="s">
        <v>1866</v>
      </c>
      <c r="H1359" s="6" t="s">
        <v>27</v>
      </c>
    </row>
    <row r="1360" ht="15.75" customHeight="1">
      <c r="G1360" s="8" t="s">
        <v>1867</v>
      </c>
      <c r="H1360" s="8" t="s">
        <v>27</v>
      </c>
    </row>
    <row r="1361" ht="15.75" customHeight="1">
      <c r="G1361" s="5" t="s">
        <v>1868</v>
      </c>
      <c r="H1361" s="6" t="s">
        <v>27</v>
      </c>
    </row>
    <row r="1362" ht="15.75" customHeight="1">
      <c r="G1362" s="8" t="s">
        <v>1869</v>
      </c>
      <c r="H1362" s="8" t="s">
        <v>27</v>
      </c>
    </row>
    <row r="1363" ht="15.75" customHeight="1">
      <c r="G1363" s="5" t="s">
        <v>1870</v>
      </c>
      <c r="H1363" s="6" t="s">
        <v>27</v>
      </c>
    </row>
    <row r="1364" ht="15.75" customHeight="1">
      <c r="G1364" s="8" t="s">
        <v>1871</v>
      </c>
      <c r="H1364" s="8" t="s">
        <v>27</v>
      </c>
    </row>
    <row r="1365" ht="15.75" customHeight="1">
      <c r="G1365" s="5" t="s">
        <v>1872</v>
      </c>
      <c r="H1365" s="6" t="s">
        <v>27</v>
      </c>
    </row>
    <row r="1366" ht="15.75" customHeight="1">
      <c r="G1366" s="8" t="s">
        <v>1873</v>
      </c>
      <c r="H1366" s="8" t="s">
        <v>27</v>
      </c>
    </row>
    <row r="1367" ht="15.75" customHeight="1">
      <c r="G1367" s="5" t="s">
        <v>1874</v>
      </c>
      <c r="H1367" s="6" t="s">
        <v>27</v>
      </c>
    </row>
    <row r="1368" ht="15.75" customHeight="1">
      <c r="G1368" s="8" t="s">
        <v>1875</v>
      </c>
      <c r="H1368" s="8" t="s">
        <v>27</v>
      </c>
    </row>
    <row r="1369" ht="15.75" customHeight="1">
      <c r="G1369" s="5" t="s">
        <v>1876</v>
      </c>
      <c r="H1369" s="6" t="s">
        <v>27</v>
      </c>
    </row>
    <row r="1370" ht="15.75" customHeight="1">
      <c r="G1370" s="8" t="s">
        <v>1877</v>
      </c>
      <c r="H1370" s="8" t="s">
        <v>27</v>
      </c>
    </row>
    <row r="1371" ht="15.75" customHeight="1">
      <c r="G1371" s="5" t="s">
        <v>1878</v>
      </c>
      <c r="H1371" s="6" t="s">
        <v>27</v>
      </c>
    </row>
    <row r="1372" ht="15.75" customHeight="1">
      <c r="G1372" s="8" t="s">
        <v>1879</v>
      </c>
      <c r="H1372" s="8" t="s">
        <v>27</v>
      </c>
    </row>
    <row r="1373" ht="15.75" customHeight="1">
      <c r="G1373" s="5" t="s">
        <v>1880</v>
      </c>
      <c r="H1373" s="6" t="s">
        <v>27</v>
      </c>
    </row>
    <row r="1374" ht="15.75" customHeight="1">
      <c r="G1374" s="8" t="s">
        <v>1881</v>
      </c>
      <c r="H1374" s="8" t="s">
        <v>27</v>
      </c>
    </row>
    <row r="1375" ht="15.75" customHeight="1">
      <c r="G1375" s="5" t="s">
        <v>1882</v>
      </c>
      <c r="H1375" s="6" t="s">
        <v>27</v>
      </c>
    </row>
    <row r="1376" ht="15.75" customHeight="1">
      <c r="G1376" s="8" t="s">
        <v>1883</v>
      </c>
      <c r="H1376" s="8" t="s">
        <v>27</v>
      </c>
    </row>
    <row r="1377" ht="15.75" customHeight="1">
      <c r="G1377" s="5" t="s">
        <v>1884</v>
      </c>
      <c r="H1377" s="6" t="s">
        <v>27</v>
      </c>
    </row>
    <row r="1378" ht="15.75" customHeight="1">
      <c r="G1378" s="8" t="s">
        <v>1885</v>
      </c>
      <c r="H1378" s="8" t="s">
        <v>27</v>
      </c>
    </row>
    <row r="1379" ht="15.75" customHeight="1">
      <c r="G1379" s="5" t="s">
        <v>1886</v>
      </c>
      <c r="H1379" s="6" t="s">
        <v>27</v>
      </c>
    </row>
    <row r="1380" ht="15.75" customHeight="1">
      <c r="G1380" s="8" t="s">
        <v>1887</v>
      </c>
      <c r="H1380" s="8" t="s">
        <v>27</v>
      </c>
    </row>
    <row r="1381" ht="15.75" customHeight="1">
      <c r="G1381" s="5" t="s">
        <v>1888</v>
      </c>
      <c r="H1381" s="6" t="s">
        <v>27</v>
      </c>
    </row>
    <row r="1382" ht="15.75" customHeight="1">
      <c r="G1382" s="8" t="s">
        <v>1889</v>
      </c>
      <c r="H1382" s="8" t="s">
        <v>27</v>
      </c>
    </row>
    <row r="1383" ht="15.75" customHeight="1">
      <c r="G1383" s="5" t="s">
        <v>1890</v>
      </c>
      <c r="H1383" s="6" t="s">
        <v>27</v>
      </c>
    </row>
    <row r="1384" ht="15.75" customHeight="1">
      <c r="G1384" s="8" t="s">
        <v>1891</v>
      </c>
      <c r="H1384" s="8" t="s">
        <v>27</v>
      </c>
    </row>
    <row r="1385" ht="15.75" customHeight="1">
      <c r="G1385" s="5" t="s">
        <v>1892</v>
      </c>
      <c r="H1385" s="6" t="s">
        <v>27</v>
      </c>
    </row>
    <row r="1386" ht="15.75" customHeight="1">
      <c r="G1386" s="8" t="s">
        <v>1893</v>
      </c>
      <c r="H1386" s="8" t="s">
        <v>27</v>
      </c>
    </row>
    <row r="1387" ht="15.75" customHeight="1">
      <c r="G1387" s="5" t="s">
        <v>1894</v>
      </c>
      <c r="H1387" s="6" t="s">
        <v>27</v>
      </c>
    </row>
    <row r="1388" ht="15.75" customHeight="1">
      <c r="G1388" s="8" t="s">
        <v>1895</v>
      </c>
      <c r="H1388" s="8" t="s">
        <v>27</v>
      </c>
    </row>
    <row r="1389" ht="15.75" customHeight="1">
      <c r="G1389" s="5" t="s">
        <v>1896</v>
      </c>
      <c r="H1389" s="6" t="s">
        <v>27</v>
      </c>
    </row>
    <row r="1390" ht="15.75" customHeight="1">
      <c r="G1390" s="8" t="s">
        <v>1897</v>
      </c>
      <c r="H1390" s="8" t="s">
        <v>22</v>
      </c>
    </row>
    <row r="1391" ht="15.75" customHeight="1">
      <c r="G1391" s="5" t="s">
        <v>1898</v>
      </c>
      <c r="H1391" s="6" t="s">
        <v>27</v>
      </c>
    </row>
    <row r="1392" ht="15.75" customHeight="1">
      <c r="G1392" s="8" t="s">
        <v>1899</v>
      </c>
      <c r="H1392" s="8" t="s">
        <v>27</v>
      </c>
    </row>
    <row r="1393" ht="15.75" customHeight="1">
      <c r="G1393" s="5" t="s">
        <v>1900</v>
      </c>
      <c r="H1393" s="6" t="s">
        <v>27</v>
      </c>
    </row>
    <row r="1394" ht="15.75" customHeight="1">
      <c r="G1394" s="8" t="s">
        <v>1901</v>
      </c>
      <c r="H1394" s="8" t="s">
        <v>27</v>
      </c>
    </row>
    <row r="1395" ht="15.75" customHeight="1">
      <c r="G1395" s="5" t="s">
        <v>1902</v>
      </c>
      <c r="H1395" s="6" t="s">
        <v>27</v>
      </c>
    </row>
    <row r="1396" ht="15.75" customHeight="1">
      <c r="G1396" s="8" t="s">
        <v>1903</v>
      </c>
      <c r="H1396" s="8" t="s">
        <v>27</v>
      </c>
    </row>
    <row r="1397" ht="15.75" customHeight="1">
      <c r="G1397" s="5" t="s">
        <v>1904</v>
      </c>
      <c r="H1397" s="6" t="s">
        <v>27</v>
      </c>
    </row>
    <row r="1398" ht="15.75" customHeight="1">
      <c r="G1398" s="8" t="s">
        <v>1905</v>
      </c>
      <c r="H1398" s="8" t="s">
        <v>27</v>
      </c>
    </row>
    <row r="1399" ht="15.75" customHeight="1">
      <c r="G1399" s="5" t="s">
        <v>1906</v>
      </c>
      <c r="H1399" s="6" t="s">
        <v>27</v>
      </c>
    </row>
    <row r="1400" ht="15.75" customHeight="1">
      <c r="G1400" s="8" t="s">
        <v>1907</v>
      </c>
      <c r="H1400" s="8" t="s">
        <v>27</v>
      </c>
    </row>
    <row r="1401" ht="15.75" customHeight="1">
      <c r="G1401" s="5" t="s">
        <v>1908</v>
      </c>
      <c r="H1401" s="6" t="s">
        <v>27</v>
      </c>
    </row>
    <row r="1402" ht="15.75" customHeight="1">
      <c r="G1402" s="8" t="s">
        <v>1909</v>
      </c>
      <c r="H1402" s="8" t="s">
        <v>27</v>
      </c>
    </row>
    <row r="1403" ht="15.75" customHeight="1">
      <c r="G1403" s="5" t="s">
        <v>1910</v>
      </c>
      <c r="H1403" s="6" t="s">
        <v>27</v>
      </c>
    </row>
    <row r="1404" ht="15.75" customHeight="1">
      <c r="G1404" s="8" t="s">
        <v>1911</v>
      </c>
      <c r="H1404" s="8" t="s">
        <v>27</v>
      </c>
    </row>
    <row r="1405" ht="15.75" customHeight="1">
      <c r="G1405" s="5" t="s">
        <v>1912</v>
      </c>
      <c r="H1405" s="6" t="s">
        <v>27</v>
      </c>
    </row>
    <row r="1406" ht="15.75" customHeight="1">
      <c r="G1406" s="8" t="s">
        <v>1913</v>
      </c>
      <c r="H1406" s="8" t="s">
        <v>27</v>
      </c>
    </row>
    <row r="1407" ht="15.75" customHeight="1">
      <c r="G1407" s="5" t="s">
        <v>1914</v>
      </c>
      <c r="H1407" s="6" t="s">
        <v>27</v>
      </c>
    </row>
    <row r="1408" ht="15.75" customHeight="1">
      <c r="G1408" s="8" t="s">
        <v>1915</v>
      </c>
      <c r="H1408" s="8" t="s">
        <v>27</v>
      </c>
    </row>
    <row r="1409" ht="15.75" customHeight="1">
      <c r="G1409" s="5" t="s">
        <v>1916</v>
      </c>
      <c r="H1409" s="6" t="s">
        <v>27</v>
      </c>
    </row>
    <row r="1410" ht="15.75" customHeight="1">
      <c r="G1410" s="8" t="s">
        <v>1917</v>
      </c>
      <c r="H1410" s="8" t="s">
        <v>27</v>
      </c>
    </row>
    <row r="1411" ht="15.75" customHeight="1">
      <c r="G1411" s="5" t="s">
        <v>1918</v>
      </c>
      <c r="H1411" s="6" t="s">
        <v>27</v>
      </c>
    </row>
    <row r="1412" ht="15.75" customHeight="1">
      <c r="G1412" s="8" t="s">
        <v>1919</v>
      </c>
      <c r="H1412" s="8" t="s">
        <v>27</v>
      </c>
    </row>
    <row r="1413" ht="15.75" customHeight="1">
      <c r="G1413" s="5" t="s">
        <v>1920</v>
      </c>
      <c r="H1413" s="6" t="s">
        <v>27</v>
      </c>
    </row>
    <row r="1414" ht="15.75" customHeight="1">
      <c r="G1414" s="8" t="s">
        <v>1921</v>
      </c>
      <c r="H1414" s="8" t="s">
        <v>27</v>
      </c>
    </row>
    <row r="1415" ht="15.75" customHeight="1">
      <c r="G1415" s="5" t="s">
        <v>1922</v>
      </c>
      <c r="H1415" s="6" t="s">
        <v>27</v>
      </c>
    </row>
    <row r="1416" ht="15.75" customHeight="1">
      <c r="G1416" s="8" t="s">
        <v>1923</v>
      </c>
      <c r="H1416" s="8" t="s">
        <v>27</v>
      </c>
    </row>
    <row r="1417" ht="15.75" customHeight="1">
      <c r="G1417" s="5" t="s">
        <v>1924</v>
      </c>
      <c r="H1417" s="6" t="s">
        <v>27</v>
      </c>
    </row>
    <row r="1418" ht="15.75" customHeight="1">
      <c r="G1418" s="8" t="s">
        <v>1925</v>
      </c>
      <c r="H1418" s="8" t="s">
        <v>27</v>
      </c>
    </row>
    <row r="1419" ht="15.75" customHeight="1">
      <c r="G1419" s="5" t="s">
        <v>1926</v>
      </c>
      <c r="H1419" s="6" t="s">
        <v>27</v>
      </c>
    </row>
    <row r="1420" ht="15.75" customHeight="1">
      <c r="G1420" s="8" t="s">
        <v>1927</v>
      </c>
      <c r="H1420" s="8" t="s">
        <v>27</v>
      </c>
    </row>
    <row r="1421" ht="15.75" customHeight="1">
      <c r="G1421" s="5" t="s">
        <v>1928</v>
      </c>
      <c r="H1421" s="6" t="s">
        <v>27</v>
      </c>
    </row>
    <row r="1422" ht="15.75" customHeight="1">
      <c r="G1422" s="8" t="s">
        <v>1929</v>
      </c>
      <c r="H1422" s="8" t="s">
        <v>27</v>
      </c>
    </row>
    <row r="1423" ht="15.75" customHeight="1">
      <c r="G1423" s="5" t="s">
        <v>1930</v>
      </c>
      <c r="H1423" s="6" t="s">
        <v>27</v>
      </c>
    </row>
    <row r="1424" ht="15.75" customHeight="1">
      <c r="G1424" s="8" t="s">
        <v>1931</v>
      </c>
      <c r="H1424" s="8" t="s">
        <v>27</v>
      </c>
    </row>
    <row r="1425" ht="15.75" customHeight="1">
      <c r="G1425" s="5" t="s">
        <v>1932</v>
      </c>
      <c r="H1425" s="6" t="s">
        <v>27</v>
      </c>
    </row>
    <row r="1426" ht="15.75" customHeight="1">
      <c r="G1426" s="8" t="s">
        <v>1933</v>
      </c>
      <c r="H1426" s="8" t="s">
        <v>27</v>
      </c>
    </row>
    <row r="1427" ht="15.75" customHeight="1">
      <c r="G1427" s="5" t="s">
        <v>1934</v>
      </c>
      <c r="H1427" s="6" t="s">
        <v>27</v>
      </c>
    </row>
    <row r="1428" ht="15.75" customHeight="1">
      <c r="G1428" s="8" t="s">
        <v>1935</v>
      </c>
      <c r="H1428" s="8" t="s">
        <v>27</v>
      </c>
    </row>
    <row r="1429" ht="15.75" customHeight="1">
      <c r="G1429" s="5" t="s">
        <v>1936</v>
      </c>
      <c r="H1429" s="6" t="s">
        <v>27</v>
      </c>
    </row>
    <row r="1430" ht="15.75" customHeight="1">
      <c r="G1430" s="8" t="s">
        <v>1937</v>
      </c>
      <c r="H1430" s="8" t="s">
        <v>27</v>
      </c>
    </row>
    <row r="1431" ht="15.75" customHeight="1">
      <c r="G1431" s="5" t="s">
        <v>1938</v>
      </c>
      <c r="H1431" s="6" t="s">
        <v>27</v>
      </c>
    </row>
    <row r="1432" ht="15.75" customHeight="1">
      <c r="G1432" s="8" t="s">
        <v>1939</v>
      </c>
      <c r="H1432" s="8" t="s">
        <v>27</v>
      </c>
    </row>
    <row r="1433" ht="15.75" customHeight="1">
      <c r="G1433" s="5" t="s">
        <v>1940</v>
      </c>
      <c r="H1433" s="6" t="s">
        <v>27</v>
      </c>
    </row>
    <row r="1434" ht="15.75" customHeight="1">
      <c r="G1434" s="8" t="s">
        <v>1941</v>
      </c>
      <c r="H1434" s="8" t="s">
        <v>22</v>
      </c>
    </row>
    <row r="1435" ht="15.75" customHeight="1">
      <c r="G1435" s="5" t="s">
        <v>1942</v>
      </c>
      <c r="H1435" s="6" t="s">
        <v>22</v>
      </c>
    </row>
    <row r="1436" ht="15.75" customHeight="1">
      <c r="G1436" s="8" t="s">
        <v>1943</v>
      </c>
      <c r="H1436" s="8" t="s">
        <v>22</v>
      </c>
    </row>
    <row r="1437" ht="15.75" customHeight="1">
      <c r="G1437" s="5" t="s">
        <v>1944</v>
      </c>
      <c r="H1437" s="6" t="s">
        <v>22</v>
      </c>
    </row>
    <row r="1438" ht="15.75" customHeight="1">
      <c r="G1438" s="8" t="s">
        <v>1945</v>
      </c>
      <c r="H1438" s="8" t="s">
        <v>22</v>
      </c>
    </row>
    <row r="1439" ht="15.75" customHeight="1">
      <c r="G1439" s="5" t="s">
        <v>1946</v>
      </c>
      <c r="H1439" s="6" t="s">
        <v>22</v>
      </c>
    </row>
    <row r="1440" ht="15.75" customHeight="1">
      <c r="G1440" s="8" t="s">
        <v>1947</v>
      </c>
      <c r="H1440" s="8" t="s">
        <v>22</v>
      </c>
    </row>
    <row r="1441" ht="15.75" customHeight="1">
      <c r="G1441" s="5" t="s">
        <v>1948</v>
      </c>
      <c r="H1441" s="6" t="s">
        <v>22</v>
      </c>
    </row>
    <row r="1442" ht="15.75" customHeight="1">
      <c r="G1442" s="8" t="s">
        <v>1949</v>
      </c>
      <c r="H1442" s="8" t="s">
        <v>22</v>
      </c>
    </row>
    <row r="1443" ht="15.75" customHeight="1">
      <c r="G1443" s="5" t="s">
        <v>1950</v>
      </c>
      <c r="H1443" s="6" t="s">
        <v>22</v>
      </c>
    </row>
    <row r="1444" ht="15.75" customHeight="1">
      <c r="G1444" s="8" t="s">
        <v>1951</v>
      </c>
      <c r="H1444" s="8" t="s">
        <v>22</v>
      </c>
    </row>
    <row r="1445" ht="15.75" customHeight="1">
      <c r="G1445" s="5" t="s">
        <v>1952</v>
      </c>
      <c r="H1445" s="6" t="s">
        <v>22</v>
      </c>
    </row>
    <row r="1446" ht="15.75" customHeight="1">
      <c r="G1446" s="8" t="s">
        <v>1953</v>
      </c>
      <c r="H1446" s="8" t="s">
        <v>22</v>
      </c>
    </row>
    <row r="1447" ht="15.75" customHeight="1">
      <c r="G1447" s="5" t="s">
        <v>1954</v>
      </c>
      <c r="H1447" s="6" t="s">
        <v>22</v>
      </c>
    </row>
    <row r="1448" ht="15.75" customHeight="1">
      <c r="G1448" s="8" t="s">
        <v>1955</v>
      </c>
      <c r="H1448" s="8" t="s">
        <v>22</v>
      </c>
    </row>
    <row r="1449" ht="15.75" customHeight="1">
      <c r="G1449" s="5" t="s">
        <v>1956</v>
      </c>
      <c r="H1449" s="6" t="s">
        <v>22</v>
      </c>
    </row>
    <row r="1450" ht="15.75" customHeight="1">
      <c r="G1450" s="8" t="s">
        <v>1957</v>
      </c>
      <c r="H1450" s="8" t="s">
        <v>22</v>
      </c>
    </row>
    <row r="1451" ht="15.75" customHeight="1">
      <c r="G1451" s="5" t="s">
        <v>1958</v>
      </c>
      <c r="H1451" s="6" t="s">
        <v>22</v>
      </c>
    </row>
    <row r="1452" ht="15.75" customHeight="1">
      <c r="G1452" s="8" t="s">
        <v>1959</v>
      </c>
      <c r="H1452" s="8" t="s">
        <v>22</v>
      </c>
    </row>
    <row r="1453" ht="15.75" customHeight="1">
      <c r="G1453" s="5" t="s">
        <v>1960</v>
      </c>
      <c r="H1453" s="6" t="s">
        <v>22</v>
      </c>
    </row>
    <row r="1454" ht="15.75" customHeight="1">
      <c r="G1454" s="8" t="s">
        <v>1961</v>
      </c>
      <c r="H1454" s="8" t="s">
        <v>22</v>
      </c>
    </row>
    <row r="1455" ht="15.75" customHeight="1">
      <c r="G1455" s="5" t="s">
        <v>1962</v>
      </c>
      <c r="H1455" s="6" t="s">
        <v>22</v>
      </c>
    </row>
    <row r="1456" ht="15.75" customHeight="1">
      <c r="G1456" s="8" t="s">
        <v>1963</v>
      </c>
      <c r="H1456" s="8" t="s">
        <v>22</v>
      </c>
    </row>
    <row r="1457" ht="15.75" customHeight="1">
      <c r="G1457" s="5" t="s">
        <v>1964</v>
      </c>
      <c r="H1457" s="6" t="s">
        <v>22</v>
      </c>
    </row>
    <row r="1458" ht="15.75" customHeight="1">
      <c r="G1458" s="8" t="s">
        <v>1965</v>
      </c>
      <c r="H1458" s="8" t="s">
        <v>22</v>
      </c>
    </row>
    <row r="1459" ht="15.75" customHeight="1">
      <c r="G1459" s="5" t="s">
        <v>1966</v>
      </c>
      <c r="H1459" s="6" t="s">
        <v>22</v>
      </c>
    </row>
    <row r="1460" ht="15.75" customHeight="1">
      <c r="G1460" s="8" t="s">
        <v>1967</v>
      </c>
      <c r="H1460" s="8" t="s">
        <v>22</v>
      </c>
    </row>
    <row r="1461" ht="15.75" customHeight="1">
      <c r="G1461" s="5" t="s">
        <v>1968</v>
      </c>
      <c r="H1461" s="6" t="s">
        <v>22</v>
      </c>
    </row>
    <row r="1462" ht="15.75" customHeight="1">
      <c r="G1462" s="8" t="s">
        <v>1969</v>
      </c>
      <c r="H1462" s="8" t="s">
        <v>22</v>
      </c>
    </row>
    <row r="1463" ht="15.75" customHeight="1">
      <c r="G1463" s="5" t="s">
        <v>1970</v>
      </c>
      <c r="H1463" s="6" t="s">
        <v>22</v>
      </c>
    </row>
    <row r="1464" ht="15.75" customHeight="1">
      <c r="G1464" s="8" t="s">
        <v>1971</v>
      </c>
      <c r="H1464" s="8" t="s">
        <v>22</v>
      </c>
    </row>
    <row r="1465" ht="15.75" customHeight="1">
      <c r="G1465" s="5" t="s">
        <v>1972</v>
      </c>
      <c r="H1465" s="6" t="s">
        <v>22</v>
      </c>
    </row>
    <row r="1466" ht="15.75" customHeight="1">
      <c r="G1466" s="8" t="s">
        <v>1973</v>
      </c>
      <c r="H1466" s="8" t="s">
        <v>22</v>
      </c>
    </row>
    <row r="1467" ht="15.75" customHeight="1">
      <c r="G1467" s="5" t="s">
        <v>1974</v>
      </c>
      <c r="H1467" s="6" t="s">
        <v>22</v>
      </c>
    </row>
    <row r="1468" ht="15.75" customHeight="1">
      <c r="G1468" s="8" t="s">
        <v>1975</v>
      </c>
      <c r="H1468" s="8" t="s">
        <v>22</v>
      </c>
    </row>
    <row r="1469" ht="15.75" customHeight="1">
      <c r="G1469" s="5" t="s">
        <v>1976</v>
      </c>
      <c r="H1469" s="6" t="s">
        <v>22</v>
      </c>
    </row>
    <row r="1470" ht="15.75" customHeight="1">
      <c r="G1470" s="8" t="s">
        <v>1977</v>
      </c>
      <c r="H1470" s="8" t="s">
        <v>22</v>
      </c>
    </row>
    <row r="1471" ht="15.75" customHeight="1">
      <c r="G1471" s="5" t="s">
        <v>1978</v>
      </c>
      <c r="H1471" s="6" t="s">
        <v>22</v>
      </c>
    </row>
    <row r="1472" ht="15.75" customHeight="1">
      <c r="G1472" s="8" t="s">
        <v>1979</v>
      </c>
      <c r="H1472" s="8" t="s">
        <v>22</v>
      </c>
    </row>
    <row r="1473" ht="15.75" customHeight="1">
      <c r="G1473" s="5" t="s">
        <v>1980</v>
      </c>
      <c r="H1473" s="6" t="s">
        <v>22</v>
      </c>
    </row>
    <row r="1474" ht="15.75" customHeight="1">
      <c r="G1474" s="8" t="s">
        <v>1981</v>
      </c>
      <c r="H1474" s="8" t="s">
        <v>22</v>
      </c>
    </row>
    <row r="1475" ht="15.75" customHeight="1">
      <c r="G1475" s="5" t="s">
        <v>1982</v>
      </c>
      <c r="H1475" s="6" t="s">
        <v>22</v>
      </c>
    </row>
    <row r="1476" ht="15.75" customHeight="1">
      <c r="G1476" s="8" t="s">
        <v>1983</v>
      </c>
      <c r="H1476" s="8" t="s">
        <v>22</v>
      </c>
    </row>
    <row r="1477" ht="15.75" customHeight="1">
      <c r="G1477" s="5" t="s">
        <v>1984</v>
      </c>
      <c r="H1477" s="6" t="s">
        <v>22</v>
      </c>
    </row>
    <row r="1478" ht="15.75" customHeight="1">
      <c r="G1478" s="8" t="s">
        <v>1985</v>
      </c>
      <c r="H1478" s="8" t="s">
        <v>22</v>
      </c>
    </row>
    <row r="1479" ht="15.75" customHeight="1">
      <c r="G1479" s="5" t="s">
        <v>1986</v>
      </c>
      <c r="H1479" s="6" t="s">
        <v>22</v>
      </c>
    </row>
    <row r="1480" ht="15.75" customHeight="1">
      <c r="G1480" s="8" t="s">
        <v>1987</v>
      </c>
      <c r="H1480" s="8" t="s">
        <v>22</v>
      </c>
    </row>
    <row r="1481" ht="15.75" customHeight="1">
      <c r="G1481" s="5" t="s">
        <v>1988</v>
      </c>
      <c r="H1481" s="6" t="s">
        <v>22</v>
      </c>
    </row>
    <row r="1482" ht="15.75" customHeight="1">
      <c r="G1482" s="8" t="s">
        <v>1989</v>
      </c>
      <c r="H1482" s="8" t="s">
        <v>22</v>
      </c>
    </row>
    <row r="1483" ht="15.75" customHeight="1">
      <c r="G1483" s="5" t="s">
        <v>1990</v>
      </c>
      <c r="H1483" s="6" t="s">
        <v>22</v>
      </c>
    </row>
    <row r="1484" ht="15.75" customHeight="1">
      <c r="G1484" s="8" t="s">
        <v>1991</v>
      </c>
      <c r="H1484" s="8" t="s">
        <v>22</v>
      </c>
    </row>
    <row r="1485" ht="15.75" customHeight="1">
      <c r="G1485" s="5" t="s">
        <v>1992</v>
      </c>
      <c r="H1485" s="6" t="s">
        <v>22</v>
      </c>
    </row>
    <row r="1486" ht="15.75" customHeight="1">
      <c r="G1486" s="8" t="s">
        <v>1993</v>
      </c>
      <c r="H1486" s="8" t="s">
        <v>22</v>
      </c>
    </row>
    <row r="1487" ht="15.75" customHeight="1">
      <c r="G1487" s="5" t="s">
        <v>1994</v>
      </c>
      <c r="H1487" s="6" t="s">
        <v>22</v>
      </c>
    </row>
    <row r="1488" ht="15.75" customHeight="1">
      <c r="G1488" s="8" t="s">
        <v>1995</v>
      </c>
      <c r="H1488" s="8" t="s">
        <v>22</v>
      </c>
    </row>
    <row r="1489" ht="15.75" customHeight="1">
      <c r="G1489" s="5" t="s">
        <v>1996</v>
      </c>
      <c r="H1489" s="6" t="s">
        <v>22</v>
      </c>
    </row>
    <row r="1490" ht="15.75" customHeight="1">
      <c r="G1490" s="8" t="s">
        <v>1997</v>
      </c>
      <c r="H1490" s="8" t="s">
        <v>22</v>
      </c>
    </row>
    <row r="1491" ht="15.75" customHeight="1">
      <c r="G1491" s="5" t="s">
        <v>1998</v>
      </c>
      <c r="H1491" s="6" t="s">
        <v>22</v>
      </c>
    </row>
    <row r="1492" ht="15.75" customHeight="1">
      <c r="G1492" s="8" t="s">
        <v>1999</v>
      </c>
      <c r="H1492" s="8" t="s">
        <v>22</v>
      </c>
    </row>
    <row r="1493" ht="15.75" customHeight="1">
      <c r="G1493" s="5" t="s">
        <v>2000</v>
      </c>
      <c r="H1493" s="6" t="s">
        <v>22</v>
      </c>
    </row>
    <row r="1494" ht="15.75" customHeight="1">
      <c r="G1494" s="8" t="s">
        <v>2001</v>
      </c>
      <c r="H1494" s="8" t="s">
        <v>22</v>
      </c>
    </row>
    <row r="1495" ht="15.75" customHeight="1">
      <c r="G1495" s="5" t="s">
        <v>2002</v>
      </c>
      <c r="H1495" s="6" t="s">
        <v>22</v>
      </c>
    </row>
    <row r="1496" ht="15.75" customHeight="1">
      <c r="G1496" s="8" t="s">
        <v>2003</v>
      </c>
      <c r="H1496" s="8" t="s">
        <v>22</v>
      </c>
    </row>
    <row r="1497" ht="15.75" customHeight="1">
      <c r="G1497" s="5" t="s">
        <v>2004</v>
      </c>
      <c r="H1497" s="6" t="s">
        <v>22</v>
      </c>
    </row>
    <row r="1498" ht="15.75" customHeight="1">
      <c r="G1498" s="8" t="s">
        <v>2005</v>
      </c>
      <c r="H1498" s="8" t="s">
        <v>22</v>
      </c>
    </row>
    <row r="1499" ht="15.75" customHeight="1">
      <c r="G1499" s="5" t="s">
        <v>2006</v>
      </c>
      <c r="H1499" s="6" t="s">
        <v>22</v>
      </c>
    </row>
    <row r="1500" ht="15.75" customHeight="1">
      <c r="G1500" s="8" t="s">
        <v>2007</v>
      </c>
      <c r="H1500" s="8" t="s">
        <v>22</v>
      </c>
    </row>
    <row r="1501" ht="15.75" customHeight="1">
      <c r="G1501" s="5" t="s">
        <v>2008</v>
      </c>
      <c r="H1501" s="6" t="s">
        <v>22</v>
      </c>
    </row>
    <row r="1502" ht="15.75" customHeight="1">
      <c r="G1502" s="8" t="s">
        <v>2009</v>
      </c>
      <c r="H1502" s="8" t="s">
        <v>22</v>
      </c>
    </row>
    <row r="1503" ht="15.75" customHeight="1">
      <c r="G1503" s="5" t="s">
        <v>2010</v>
      </c>
      <c r="H1503" s="6" t="s">
        <v>22</v>
      </c>
    </row>
    <row r="1504" ht="15.75" customHeight="1">
      <c r="G1504" s="8" t="s">
        <v>2011</v>
      </c>
      <c r="H1504" s="8" t="s">
        <v>22</v>
      </c>
    </row>
    <row r="1505" ht="15.75" customHeight="1">
      <c r="G1505" s="5" t="s">
        <v>2012</v>
      </c>
      <c r="H1505" s="6" t="s">
        <v>22</v>
      </c>
    </row>
    <row r="1506" ht="15.75" customHeight="1">
      <c r="G1506" s="8" t="s">
        <v>2013</v>
      </c>
      <c r="H1506" s="8" t="s">
        <v>22</v>
      </c>
    </row>
    <row r="1507" ht="15.75" customHeight="1">
      <c r="G1507" s="5" t="s">
        <v>2014</v>
      </c>
      <c r="H1507" s="6" t="s">
        <v>22</v>
      </c>
    </row>
    <row r="1508" ht="15.75" customHeight="1">
      <c r="G1508" s="8" t="s">
        <v>2015</v>
      </c>
      <c r="H1508" s="8" t="s">
        <v>22</v>
      </c>
    </row>
    <row r="1509" ht="15.75" customHeight="1">
      <c r="G1509" s="5" t="s">
        <v>2016</v>
      </c>
      <c r="H1509" s="6" t="s">
        <v>22</v>
      </c>
    </row>
    <row r="1510" ht="15.75" customHeight="1">
      <c r="G1510" s="8" t="s">
        <v>2017</v>
      </c>
      <c r="H1510" s="8" t="s">
        <v>27</v>
      </c>
    </row>
    <row r="1511" ht="15.75" customHeight="1">
      <c r="G1511" s="5" t="s">
        <v>2018</v>
      </c>
      <c r="H1511" s="6" t="s">
        <v>27</v>
      </c>
    </row>
    <row r="1512" ht="15.75" customHeight="1">
      <c r="G1512" s="8" t="s">
        <v>2019</v>
      </c>
      <c r="H1512" s="8" t="s">
        <v>27</v>
      </c>
    </row>
    <row r="1513" ht="15.75" customHeight="1">
      <c r="G1513" s="5" t="s">
        <v>2020</v>
      </c>
      <c r="H1513" s="6" t="s">
        <v>27</v>
      </c>
    </row>
    <row r="1514" ht="15.75" customHeight="1">
      <c r="G1514" s="8" t="s">
        <v>2021</v>
      </c>
      <c r="H1514" s="8" t="s">
        <v>27</v>
      </c>
    </row>
    <row r="1515" ht="15.75" customHeight="1">
      <c r="G1515" s="5" t="s">
        <v>2022</v>
      </c>
      <c r="H1515" s="6" t="s">
        <v>27</v>
      </c>
    </row>
    <row r="1516" ht="15.75" customHeight="1">
      <c r="G1516" s="8" t="s">
        <v>2023</v>
      </c>
      <c r="H1516" s="8" t="s">
        <v>27</v>
      </c>
    </row>
    <row r="1517" ht="15.75" customHeight="1">
      <c r="G1517" s="5" t="s">
        <v>2024</v>
      </c>
      <c r="H1517" s="6" t="s">
        <v>27</v>
      </c>
    </row>
    <row r="1518" ht="15.75" customHeight="1">
      <c r="G1518" s="8" t="s">
        <v>2025</v>
      </c>
      <c r="H1518" s="8" t="s">
        <v>27</v>
      </c>
    </row>
    <row r="1519" ht="15.75" customHeight="1">
      <c r="G1519" s="5" t="s">
        <v>2026</v>
      </c>
      <c r="H1519" s="6" t="s">
        <v>27</v>
      </c>
    </row>
    <row r="1520" ht="15.75" customHeight="1">
      <c r="G1520" s="8" t="s">
        <v>2027</v>
      </c>
      <c r="H1520" s="8" t="s">
        <v>27</v>
      </c>
    </row>
    <row r="1521" ht="15.75" customHeight="1">
      <c r="G1521" s="5" t="s">
        <v>2028</v>
      </c>
      <c r="H1521" s="6" t="s">
        <v>27</v>
      </c>
    </row>
    <row r="1522" ht="15.75" customHeight="1">
      <c r="G1522" s="8" t="s">
        <v>2029</v>
      </c>
      <c r="H1522" s="8" t="s">
        <v>27</v>
      </c>
    </row>
    <row r="1523" ht="15.75" customHeight="1">
      <c r="G1523" s="5" t="s">
        <v>2030</v>
      </c>
      <c r="H1523" s="6" t="s">
        <v>27</v>
      </c>
    </row>
    <row r="1524" ht="15.75" customHeight="1">
      <c r="G1524" s="8" t="s">
        <v>2031</v>
      </c>
      <c r="H1524" s="8" t="s">
        <v>27</v>
      </c>
    </row>
    <row r="1525" ht="15.75" customHeight="1">
      <c r="G1525" s="5" t="s">
        <v>2032</v>
      </c>
      <c r="H1525" s="6" t="s">
        <v>27</v>
      </c>
    </row>
    <row r="1526" ht="15.75" customHeight="1">
      <c r="G1526" s="8" t="s">
        <v>2033</v>
      </c>
      <c r="H1526" s="8" t="s">
        <v>27</v>
      </c>
    </row>
    <row r="1527" ht="15.75" customHeight="1">
      <c r="G1527" s="5" t="s">
        <v>2034</v>
      </c>
      <c r="H1527" s="6" t="s">
        <v>27</v>
      </c>
    </row>
    <row r="1528" ht="15.75" customHeight="1">
      <c r="G1528" s="8" t="s">
        <v>2035</v>
      </c>
      <c r="H1528" s="8" t="s">
        <v>27</v>
      </c>
    </row>
    <row r="1529" ht="15.75" customHeight="1">
      <c r="G1529" s="5" t="s">
        <v>2036</v>
      </c>
      <c r="H1529" s="6" t="s">
        <v>27</v>
      </c>
    </row>
    <row r="1530" ht="15.75" customHeight="1">
      <c r="G1530" s="8" t="s">
        <v>2037</v>
      </c>
      <c r="H1530" s="8" t="s">
        <v>27</v>
      </c>
    </row>
    <row r="1531" ht="15.75" customHeight="1">
      <c r="G1531" s="5" t="s">
        <v>2038</v>
      </c>
      <c r="H1531" s="6" t="s">
        <v>27</v>
      </c>
    </row>
    <row r="1532" ht="15.75" customHeight="1">
      <c r="G1532" s="8" t="s">
        <v>2039</v>
      </c>
      <c r="H1532" s="8" t="s">
        <v>27</v>
      </c>
    </row>
    <row r="1533" ht="15.75" customHeight="1">
      <c r="G1533" s="5" t="s">
        <v>2040</v>
      </c>
      <c r="H1533" s="6" t="s">
        <v>27</v>
      </c>
    </row>
    <row r="1534" ht="15.75" customHeight="1">
      <c r="G1534" s="8" t="s">
        <v>2041</v>
      </c>
      <c r="H1534" s="8" t="s">
        <v>27</v>
      </c>
    </row>
    <row r="1535" ht="15.75" customHeight="1">
      <c r="G1535" s="5" t="s">
        <v>2042</v>
      </c>
      <c r="H1535" s="6" t="s">
        <v>27</v>
      </c>
    </row>
    <row r="1536" ht="15.75" customHeight="1">
      <c r="G1536" s="8" t="s">
        <v>2043</v>
      </c>
      <c r="H1536" s="8" t="s">
        <v>27</v>
      </c>
    </row>
    <row r="1537" ht="15.75" customHeight="1">
      <c r="G1537" s="5" t="s">
        <v>2044</v>
      </c>
      <c r="H1537" s="6" t="s">
        <v>27</v>
      </c>
    </row>
    <row r="1538" ht="15.75" customHeight="1">
      <c r="G1538" s="8" t="s">
        <v>2045</v>
      </c>
      <c r="H1538" s="8" t="s">
        <v>27</v>
      </c>
    </row>
    <row r="1539" ht="15.75" customHeight="1">
      <c r="G1539" s="5" t="s">
        <v>2046</v>
      </c>
      <c r="H1539" s="6" t="s">
        <v>27</v>
      </c>
    </row>
    <row r="1540" ht="15.75" customHeight="1">
      <c r="G1540" s="8" t="s">
        <v>2047</v>
      </c>
      <c r="H1540" s="8" t="s">
        <v>27</v>
      </c>
    </row>
    <row r="1541" ht="15.75" customHeight="1">
      <c r="G1541" s="5" t="s">
        <v>2048</v>
      </c>
      <c r="H1541" s="6" t="s">
        <v>27</v>
      </c>
    </row>
    <row r="1542" ht="15.75" customHeight="1">
      <c r="G1542" s="8" t="s">
        <v>2049</v>
      </c>
      <c r="H1542" s="8" t="s">
        <v>27</v>
      </c>
    </row>
    <row r="1543" ht="15.75" customHeight="1">
      <c r="G1543" s="5" t="s">
        <v>2050</v>
      </c>
      <c r="H1543" s="6" t="s">
        <v>27</v>
      </c>
    </row>
    <row r="1544" ht="15.75" customHeight="1">
      <c r="G1544" s="8" t="s">
        <v>2051</v>
      </c>
      <c r="H1544" s="8" t="s">
        <v>27</v>
      </c>
    </row>
    <row r="1545" ht="15.75" customHeight="1">
      <c r="G1545" s="5" t="s">
        <v>2052</v>
      </c>
      <c r="H1545" s="6" t="s">
        <v>27</v>
      </c>
    </row>
    <row r="1546" ht="15.75" customHeight="1">
      <c r="G1546" s="8" t="s">
        <v>2053</v>
      </c>
      <c r="H1546" s="8" t="s">
        <v>27</v>
      </c>
    </row>
    <row r="1547" ht="15.75" customHeight="1">
      <c r="G1547" s="5" t="s">
        <v>2054</v>
      </c>
      <c r="H1547" s="6" t="s">
        <v>27</v>
      </c>
    </row>
    <row r="1548" ht="15.75" customHeight="1">
      <c r="G1548" s="8" t="s">
        <v>2055</v>
      </c>
      <c r="H1548" s="8" t="s">
        <v>27</v>
      </c>
    </row>
    <row r="1549" ht="15.75" customHeight="1">
      <c r="G1549" s="5" t="s">
        <v>2056</v>
      </c>
      <c r="H1549" s="6" t="s">
        <v>27</v>
      </c>
    </row>
    <row r="1550" ht="15.75" customHeight="1">
      <c r="G1550" s="8" t="s">
        <v>2057</v>
      </c>
      <c r="H1550" s="8" t="s">
        <v>27</v>
      </c>
    </row>
    <row r="1551" ht="15.75" customHeight="1">
      <c r="G1551" s="5" t="s">
        <v>2058</v>
      </c>
      <c r="H1551" s="6" t="s">
        <v>27</v>
      </c>
    </row>
    <row r="1552" ht="15.75" customHeight="1">
      <c r="G1552" s="8" t="s">
        <v>2059</v>
      </c>
      <c r="H1552" s="8" t="s">
        <v>27</v>
      </c>
    </row>
    <row r="1553" ht="15.75" customHeight="1">
      <c r="G1553" s="5" t="s">
        <v>2060</v>
      </c>
      <c r="H1553" s="6" t="s">
        <v>27</v>
      </c>
    </row>
    <row r="1554" ht="15.75" customHeight="1">
      <c r="G1554" s="8" t="s">
        <v>2061</v>
      </c>
      <c r="H1554" s="8" t="s">
        <v>27</v>
      </c>
    </row>
    <row r="1555" ht="15.75" customHeight="1">
      <c r="G1555" s="5" t="s">
        <v>2062</v>
      </c>
      <c r="H1555" s="6" t="s">
        <v>27</v>
      </c>
    </row>
    <row r="1556" ht="15.75" customHeight="1">
      <c r="G1556" s="8" t="s">
        <v>2063</v>
      </c>
      <c r="H1556" s="8" t="s">
        <v>27</v>
      </c>
    </row>
    <row r="1557" ht="15.75" customHeight="1">
      <c r="G1557" s="5" t="s">
        <v>2064</v>
      </c>
      <c r="H1557" s="6" t="s">
        <v>27</v>
      </c>
    </row>
    <row r="1558" ht="15.75" customHeight="1">
      <c r="G1558" s="8" t="s">
        <v>2065</v>
      </c>
      <c r="H1558" s="8" t="s">
        <v>27</v>
      </c>
    </row>
    <row r="1559" ht="15.75" customHeight="1">
      <c r="G1559" s="5" t="s">
        <v>2066</v>
      </c>
      <c r="H1559" s="6" t="s">
        <v>27</v>
      </c>
    </row>
    <row r="1560" ht="15.75" customHeight="1">
      <c r="G1560" s="8" t="s">
        <v>2067</v>
      </c>
      <c r="H1560" s="8" t="s">
        <v>27</v>
      </c>
    </row>
    <row r="1561" ht="15.75" customHeight="1">
      <c r="G1561" s="5" t="s">
        <v>2068</v>
      </c>
      <c r="H1561" s="6" t="s">
        <v>27</v>
      </c>
    </row>
    <row r="1562" ht="15.75" customHeight="1">
      <c r="G1562" s="8" t="s">
        <v>2069</v>
      </c>
      <c r="H1562" s="8" t="s">
        <v>27</v>
      </c>
    </row>
    <row r="1563" ht="15.75" customHeight="1">
      <c r="G1563" s="5" t="s">
        <v>2070</v>
      </c>
      <c r="H1563" s="6" t="s">
        <v>27</v>
      </c>
    </row>
    <row r="1564" ht="15.75" customHeight="1">
      <c r="G1564" s="8" t="s">
        <v>2071</v>
      </c>
      <c r="H1564" s="8" t="s">
        <v>27</v>
      </c>
    </row>
    <row r="1565" ht="15.75" customHeight="1">
      <c r="G1565" s="5" t="s">
        <v>2072</v>
      </c>
      <c r="H1565" s="6" t="s">
        <v>27</v>
      </c>
    </row>
    <row r="1566" ht="15.75" customHeight="1">
      <c r="G1566" s="8" t="s">
        <v>2073</v>
      </c>
      <c r="H1566" s="8" t="s">
        <v>27</v>
      </c>
    </row>
    <row r="1567" ht="15.75" customHeight="1">
      <c r="G1567" s="5" t="s">
        <v>2074</v>
      </c>
      <c r="H1567" s="6" t="s">
        <v>27</v>
      </c>
    </row>
    <row r="1568" ht="15.75" customHeight="1">
      <c r="G1568" s="8" t="s">
        <v>2075</v>
      </c>
      <c r="H1568" s="8" t="s">
        <v>27</v>
      </c>
    </row>
    <row r="1569" ht="15.75" customHeight="1">
      <c r="G1569" s="5" t="s">
        <v>2076</v>
      </c>
      <c r="H1569" s="6" t="s">
        <v>27</v>
      </c>
    </row>
    <row r="1570" ht="15.75" customHeight="1">
      <c r="G1570" s="8" t="s">
        <v>2077</v>
      </c>
      <c r="H1570" s="8" t="s">
        <v>27</v>
      </c>
    </row>
    <row r="1571" ht="15.75" customHeight="1">
      <c r="G1571" s="5" t="s">
        <v>2078</v>
      </c>
      <c r="H1571" s="6" t="s">
        <v>27</v>
      </c>
    </row>
    <row r="1572" ht="15.75" customHeight="1">
      <c r="G1572" s="8" t="s">
        <v>2079</v>
      </c>
      <c r="H1572" s="8" t="s">
        <v>27</v>
      </c>
    </row>
    <row r="1573" ht="15.75" customHeight="1">
      <c r="G1573" s="5" t="s">
        <v>2080</v>
      </c>
      <c r="H1573" s="6" t="s">
        <v>27</v>
      </c>
    </row>
    <row r="1574" ht="15.75" customHeight="1">
      <c r="G1574" s="8" t="s">
        <v>2081</v>
      </c>
      <c r="H1574" s="8" t="s">
        <v>27</v>
      </c>
    </row>
    <row r="1575" ht="15.75" customHeight="1">
      <c r="G1575" s="5" t="s">
        <v>2082</v>
      </c>
      <c r="H1575" s="6" t="s">
        <v>27</v>
      </c>
    </row>
    <row r="1576" ht="15.75" customHeight="1">
      <c r="G1576" s="8" t="s">
        <v>2083</v>
      </c>
      <c r="H1576" s="8" t="s">
        <v>27</v>
      </c>
    </row>
    <row r="1577" ht="15.75" customHeight="1">
      <c r="G1577" s="5" t="s">
        <v>2084</v>
      </c>
      <c r="H1577" s="6" t="s">
        <v>27</v>
      </c>
    </row>
    <row r="1578" ht="15.75" customHeight="1">
      <c r="G1578" s="8" t="s">
        <v>2085</v>
      </c>
      <c r="H1578" s="8" t="s">
        <v>27</v>
      </c>
    </row>
    <row r="1579" ht="15.75" customHeight="1">
      <c r="G1579" s="5" t="s">
        <v>2086</v>
      </c>
      <c r="H1579" s="6" t="s">
        <v>27</v>
      </c>
    </row>
    <row r="1580" ht="15.75" customHeight="1">
      <c r="G1580" s="8" t="s">
        <v>2087</v>
      </c>
      <c r="H1580" s="8" t="s">
        <v>27</v>
      </c>
    </row>
    <row r="1581" ht="15.75" customHeight="1">
      <c r="G1581" s="5" t="s">
        <v>2088</v>
      </c>
      <c r="H1581" s="6" t="s">
        <v>27</v>
      </c>
    </row>
    <row r="1582" ht="15.75" customHeight="1">
      <c r="G1582" s="8" t="s">
        <v>2089</v>
      </c>
      <c r="H1582" s="8" t="s">
        <v>27</v>
      </c>
    </row>
    <row r="1583" ht="15.75" customHeight="1">
      <c r="G1583" s="5" t="s">
        <v>2090</v>
      </c>
      <c r="H1583" s="6" t="s">
        <v>27</v>
      </c>
    </row>
    <row r="1584" ht="15.75" customHeight="1">
      <c r="G1584" s="8" t="s">
        <v>2091</v>
      </c>
      <c r="H1584" s="8" t="s">
        <v>27</v>
      </c>
    </row>
    <row r="1585" ht="15.75" customHeight="1">
      <c r="G1585" s="5" t="s">
        <v>2092</v>
      </c>
      <c r="H1585" s="6" t="s">
        <v>27</v>
      </c>
    </row>
    <row r="1586" ht="15.75" customHeight="1">
      <c r="G1586" s="8" t="s">
        <v>2093</v>
      </c>
      <c r="H1586" s="8" t="s">
        <v>27</v>
      </c>
    </row>
    <row r="1587" ht="15.75" customHeight="1">
      <c r="G1587" s="5" t="s">
        <v>2094</v>
      </c>
      <c r="H1587" s="6" t="s">
        <v>27</v>
      </c>
    </row>
    <row r="1588" ht="15.75" customHeight="1">
      <c r="G1588" s="8" t="s">
        <v>2095</v>
      </c>
      <c r="H1588" s="8" t="s">
        <v>27</v>
      </c>
    </row>
    <row r="1589" ht="15.75" customHeight="1">
      <c r="G1589" s="5" t="s">
        <v>2096</v>
      </c>
      <c r="H1589" s="6" t="s">
        <v>27</v>
      </c>
    </row>
    <row r="1590" ht="15.75" customHeight="1">
      <c r="G1590" s="8" t="s">
        <v>2097</v>
      </c>
      <c r="H1590" s="8" t="s">
        <v>27</v>
      </c>
    </row>
    <row r="1591" ht="15.75" customHeight="1">
      <c r="G1591" s="5" t="s">
        <v>2098</v>
      </c>
      <c r="H1591" s="6" t="s">
        <v>27</v>
      </c>
    </row>
    <row r="1592" ht="15.75" customHeight="1">
      <c r="G1592" s="8" t="s">
        <v>2099</v>
      </c>
      <c r="H1592" s="8" t="s">
        <v>27</v>
      </c>
    </row>
    <row r="1593" ht="15.75" customHeight="1">
      <c r="G1593" s="5" t="s">
        <v>2100</v>
      </c>
      <c r="H1593" s="6" t="s">
        <v>27</v>
      </c>
    </row>
    <row r="1594" ht="15.75" customHeight="1">
      <c r="G1594" s="8" t="s">
        <v>2101</v>
      </c>
      <c r="H1594" s="8" t="s">
        <v>27</v>
      </c>
    </row>
    <row r="1595" ht="15.75" customHeight="1">
      <c r="G1595" s="5" t="s">
        <v>2102</v>
      </c>
      <c r="H1595" s="6" t="s">
        <v>22</v>
      </c>
    </row>
    <row r="1596" ht="15.75" customHeight="1">
      <c r="G1596" s="8" t="s">
        <v>2103</v>
      </c>
      <c r="H1596" s="8" t="s">
        <v>22</v>
      </c>
    </row>
    <row r="1597" ht="15.75" customHeight="1">
      <c r="G1597" s="5" t="s">
        <v>2104</v>
      </c>
      <c r="H1597" s="6" t="s">
        <v>22</v>
      </c>
    </row>
    <row r="1598" ht="15.75" customHeight="1">
      <c r="G1598" s="8" t="s">
        <v>2105</v>
      </c>
      <c r="H1598" s="8" t="s">
        <v>22</v>
      </c>
    </row>
    <row r="1599" ht="15.75" customHeight="1">
      <c r="G1599" s="5" t="s">
        <v>2106</v>
      </c>
      <c r="H1599" s="6" t="s">
        <v>22</v>
      </c>
    </row>
    <row r="1600" ht="15.75" customHeight="1">
      <c r="G1600" s="8" t="s">
        <v>2107</v>
      </c>
      <c r="H1600" s="8" t="s">
        <v>22</v>
      </c>
    </row>
    <row r="1601" ht="15.75" customHeight="1">
      <c r="G1601" s="5" t="s">
        <v>2108</v>
      </c>
      <c r="H1601" s="6" t="s">
        <v>22</v>
      </c>
    </row>
    <row r="1602" ht="15.75" customHeight="1">
      <c r="G1602" s="8" t="s">
        <v>2109</v>
      </c>
      <c r="H1602" s="8" t="s">
        <v>22</v>
      </c>
    </row>
    <row r="1603" ht="15.75" customHeight="1">
      <c r="G1603" s="5" t="s">
        <v>2110</v>
      </c>
      <c r="H1603" s="6" t="s">
        <v>27</v>
      </c>
    </row>
    <row r="1604" ht="15.75" customHeight="1">
      <c r="G1604" s="8" t="s">
        <v>2111</v>
      </c>
      <c r="H1604" s="8" t="s">
        <v>27</v>
      </c>
    </row>
    <row r="1605" ht="15.75" customHeight="1">
      <c r="G1605" s="5" t="s">
        <v>2112</v>
      </c>
      <c r="H1605" s="6" t="s">
        <v>27</v>
      </c>
    </row>
    <row r="1606" ht="15.75" customHeight="1">
      <c r="G1606" s="8" t="s">
        <v>2113</v>
      </c>
      <c r="H1606" s="8" t="s">
        <v>27</v>
      </c>
    </row>
    <row r="1607" ht="15.75" customHeight="1">
      <c r="G1607" s="5" t="s">
        <v>2114</v>
      </c>
      <c r="H1607" s="6" t="s">
        <v>22</v>
      </c>
    </row>
    <row r="1608" ht="15.75" customHeight="1">
      <c r="G1608" s="8" t="s">
        <v>2115</v>
      </c>
      <c r="H1608" s="8" t="s">
        <v>22</v>
      </c>
    </row>
    <row r="1609" ht="15.75" customHeight="1">
      <c r="G1609" s="5" t="s">
        <v>2116</v>
      </c>
      <c r="H1609" s="6" t="s">
        <v>22</v>
      </c>
    </row>
    <row r="1610" ht="15.75" customHeight="1">
      <c r="G1610" s="8" t="s">
        <v>2117</v>
      </c>
      <c r="H1610" s="8" t="s">
        <v>27</v>
      </c>
    </row>
    <row r="1611" ht="15.75" customHeight="1">
      <c r="G1611" s="5" t="s">
        <v>2118</v>
      </c>
      <c r="H1611" s="6" t="s">
        <v>27</v>
      </c>
    </row>
    <row r="1612" ht="15.75" customHeight="1">
      <c r="G1612" s="8" t="s">
        <v>2119</v>
      </c>
      <c r="H1612" s="8" t="s">
        <v>27</v>
      </c>
    </row>
    <row r="1613" ht="15.75" customHeight="1">
      <c r="G1613" s="5" t="s">
        <v>2120</v>
      </c>
      <c r="H1613" s="6" t="s">
        <v>27</v>
      </c>
    </row>
    <row r="1614" ht="15.75" customHeight="1">
      <c r="G1614" s="8" t="s">
        <v>2121</v>
      </c>
      <c r="H1614" s="8" t="s">
        <v>27</v>
      </c>
    </row>
    <row r="1615" ht="15.75" customHeight="1">
      <c r="G1615" s="5" t="s">
        <v>2122</v>
      </c>
      <c r="H1615" s="6" t="s">
        <v>27</v>
      </c>
    </row>
    <row r="1616" ht="15.75" customHeight="1">
      <c r="G1616" s="8" t="s">
        <v>2123</v>
      </c>
      <c r="H1616" s="8" t="s">
        <v>27</v>
      </c>
    </row>
    <row r="1617" ht="15.75" customHeight="1">
      <c r="G1617" s="5" t="s">
        <v>2124</v>
      </c>
      <c r="H1617" s="6" t="s">
        <v>27</v>
      </c>
    </row>
    <row r="1618" ht="15.75" customHeight="1">
      <c r="G1618" s="8" t="s">
        <v>2125</v>
      </c>
      <c r="H1618" s="8" t="s">
        <v>27</v>
      </c>
    </row>
    <row r="1619" ht="15.75" customHeight="1">
      <c r="G1619" s="5" t="s">
        <v>2126</v>
      </c>
      <c r="H1619" s="6" t="s">
        <v>27</v>
      </c>
    </row>
    <row r="1620" ht="15.75" customHeight="1">
      <c r="G1620" s="8" t="s">
        <v>2127</v>
      </c>
      <c r="H1620" s="8" t="s">
        <v>22</v>
      </c>
    </row>
    <row r="1621" ht="15.75" customHeight="1">
      <c r="G1621" s="5" t="s">
        <v>2128</v>
      </c>
      <c r="H1621" s="6" t="s">
        <v>22</v>
      </c>
    </row>
    <row r="1622" ht="15.75" customHeight="1">
      <c r="G1622" s="8" t="s">
        <v>2129</v>
      </c>
      <c r="H1622" s="8" t="s">
        <v>27</v>
      </c>
    </row>
    <row r="1623" ht="15.75" customHeight="1">
      <c r="G1623" s="5" t="s">
        <v>2130</v>
      </c>
      <c r="H1623" s="6" t="s">
        <v>22</v>
      </c>
    </row>
    <row r="1624" ht="15.75" customHeight="1">
      <c r="G1624" s="8" t="s">
        <v>2131</v>
      </c>
      <c r="H1624" s="8" t="s">
        <v>22</v>
      </c>
    </row>
    <row r="1625" ht="15.75" customHeight="1">
      <c r="G1625" s="5" t="s">
        <v>2132</v>
      </c>
      <c r="H1625" s="6" t="s">
        <v>22</v>
      </c>
    </row>
    <row r="1626" ht="15.75" customHeight="1">
      <c r="G1626" s="8" t="s">
        <v>2133</v>
      </c>
      <c r="H1626" s="8" t="s">
        <v>22</v>
      </c>
    </row>
    <row r="1627" ht="15.75" customHeight="1">
      <c r="G1627" s="5" t="s">
        <v>2134</v>
      </c>
      <c r="H1627" s="6" t="s">
        <v>22</v>
      </c>
    </row>
    <row r="1628" ht="15.75" customHeight="1">
      <c r="G1628" s="8" t="s">
        <v>2135</v>
      </c>
      <c r="H1628" s="8" t="s">
        <v>22</v>
      </c>
    </row>
    <row r="1629" ht="15.75" customHeight="1">
      <c r="G1629" s="5" t="s">
        <v>2136</v>
      </c>
      <c r="H1629" s="6" t="s">
        <v>22</v>
      </c>
    </row>
    <row r="1630" ht="15.75" customHeight="1">
      <c r="G1630" s="8" t="s">
        <v>2137</v>
      </c>
      <c r="H1630" s="8" t="s">
        <v>27</v>
      </c>
    </row>
    <row r="1631" ht="15.75" customHeight="1">
      <c r="G1631" s="5" t="s">
        <v>2138</v>
      </c>
      <c r="H1631" s="6" t="s">
        <v>27</v>
      </c>
    </row>
    <row r="1632" ht="15.75" customHeight="1">
      <c r="G1632" s="8" t="s">
        <v>2139</v>
      </c>
      <c r="H1632" s="8" t="s">
        <v>27</v>
      </c>
    </row>
    <row r="1633" ht="15.75" customHeight="1">
      <c r="G1633" s="5" t="s">
        <v>2140</v>
      </c>
      <c r="H1633" s="6" t="s">
        <v>22</v>
      </c>
    </row>
    <row r="1634" ht="15.75" customHeight="1">
      <c r="G1634" s="8" t="s">
        <v>2141</v>
      </c>
      <c r="H1634" s="8" t="s">
        <v>22</v>
      </c>
    </row>
    <row r="1635" ht="15.75" customHeight="1">
      <c r="G1635" s="5" t="s">
        <v>2142</v>
      </c>
      <c r="H1635" s="6" t="s">
        <v>22</v>
      </c>
    </row>
    <row r="1636" ht="15.75" customHeight="1">
      <c r="G1636" s="8" t="s">
        <v>2143</v>
      </c>
      <c r="H1636" s="8" t="s">
        <v>22</v>
      </c>
    </row>
    <row r="1637" ht="15.75" customHeight="1">
      <c r="G1637" s="5" t="s">
        <v>2144</v>
      </c>
      <c r="H1637" s="6" t="s">
        <v>22</v>
      </c>
    </row>
    <row r="1638" ht="15.75" customHeight="1">
      <c r="G1638" s="8" t="s">
        <v>2145</v>
      </c>
      <c r="H1638" s="8" t="s">
        <v>22</v>
      </c>
    </row>
    <row r="1639" ht="15.75" customHeight="1">
      <c r="G1639" s="5" t="s">
        <v>2146</v>
      </c>
      <c r="H1639" s="6" t="s">
        <v>22</v>
      </c>
    </row>
    <row r="1640" ht="15.75" customHeight="1">
      <c r="G1640" s="8" t="s">
        <v>2147</v>
      </c>
      <c r="H1640" s="8" t="s">
        <v>22</v>
      </c>
    </row>
    <row r="1641" ht="15.75" customHeight="1">
      <c r="G1641" s="5" t="s">
        <v>2148</v>
      </c>
      <c r="H1641" s="6" t="s">
        <v>22</v>
      </c>
    </row>
    <row r="1642" ht="15.75" customHeight="1">
      <c r="G1642" s="8" t="s">
        <v>2149</v>
      </c>
      <c r="H1642" s="8" t="s">
        <v>22</v>
      </c>
    </row>
    <row r="1643" ht="15.75" customHeight="1">
      <c r="G1643" s="5" t="s">
        <v>2150</v>
      </c>
      <c r="H1643" s="6" t="s">
        <v>22</v>
      </c>
    </row>
    <row r="1644" ht="15.75" customHeight="1">
      <c r="G1644" s="8" t="s">
        <v>2151</v>
      </c>
      <c r="H1644" s="8" t="s">
        <v>22</v>
      </c>
    </row>
    <row r="1645" ht="15.75" customHeight="1">
      <c r="G1645" s="5" t="s">
        <v>2152</v>
      </c>
      <c r="H1645" s="6" t="s">
        <v>22</v>
      </c>
    </row>
    <row r="1646" ht="15.75" customHeight="1">
      <c r="G1646" s="8" t="s">
        <v>2153</v>
      </c>
      <c r="H1646" s="8" t="s">
        <v>27</v>
      </c>
    </row>
    <row r="1647" ht="15.75" customHeight="1">
      <c r="G1647" s="5" t="s">
        <v>2154</v>
      </c>
      <c r="H1647" s="6" t="s">
        <v>22</v>
      </c>
    </row>
    <row r="1648" ht="15.75" customHeight="1">
      <c r="G1648" s="8" t="s">
        <v>2155</v>
      </c>
      <c r="H1648" s="8" t="s">
        <v>22</v>
      </c>
    </row>
    <row r="1649" ht="15.75" customHeight="1">
      <c r="G1649" s="5" t="s">
        <v>2156</v>
      </c>
      <c r="H1649" s="6" t="s">
        <v>22</v>
      </c>
    </row>
    <row r="1650" ht="15.75" customHeight="1">
      <c r="G1650" s="8" t="s">
        <v>2157</v>
      </c>
      <c r="H1650" s="8" t="s">
        <v>22</v>
      </c>
    </row>
    <row r="1651" ht="15.75" customHeight="1">
      <c r="G1651" s="5" t="s">
        <v>2158</v>
      </c>
      <c r="H1651" s="6" t="s">
        <v>22</v>
      </c>
    </row>
    <row r="1652" ht="15.75" customHeight="1">
      <c r="G1652" s="8" t="s">
        <v>2159</v>
      </c>
      <c r="H1652" s="8" t="s">
        <v>22</v>
      </c>
    </row>
    <row r="1653" ht="15.75" customHeight="1">
      <c r="G1653" s="5" t="s">
        <v>2160</v>
      </c>
      <c r="H1653" s="6" t="s">
        <v>27</v>
      </c>
    </row>
    <row r="1654" ht="15.75" customHeight="1">
      <c r="G1654" s="8" t="s">
        <v>2161</v>
      </c>
      <c r="H1654" s="8" t="s">
        <v>27</v>
      </c>
    </row>
    <row r="1655" ht="15.75" customHeight="1">
      <c r="G1655" s="5" t="s">
        <v>2162</v>
      </c>
      <c r="H1655" s="6" t="s">
        <v>27</v>
      </c>
    </row>
    <row r="1656" ht="15.75" customHeight="1">
      <c r="G1656" s="8" t="s">
        <v>2163</v>
      </c>
      <c r="H1656" s="8" t="s">
        <v>27</v>
      </c>
    </row>
    <row r="1657" ht="15.75" customHeight="1">
      <c r="G1657" s="5" t="s">
        <v>2164</v>
      </c>
      <c r="H1657" s="6" t="s">
        <v>27</v>
      </c>
    </row>
    <row r="1658" ht="15.75" customHeight="1">
      <c r="G1658" s="8" t="s">
        <v>2165</v>
      </c>
      <c r="H1658" s="8" t="s">
        <v>27</v>
      </c>
    </row>
    <row r="1659" ht="15.75" customHeight="1">
      <c r="G1659" s="5" t="s">
        <v>2166</v>
      </c>
      <c r="H1659" s="6" t="s">
        <v>27</v>
      </c>
    </row>
    <row r="1660" ht="15.75" customHeight="1">
      <c r="G1660" s="8" t="s">
        <v>2167</v>
      </c>
      <c r="H1660" s="8" t="s">
        <v>27</v>
      </c>
    </row>
    <row r="1661" ht="15.75" customHeight="1">
      <c r="G1661" s="5" t="s">
        <v>2168</v>
      </c>
      <c r="H1661" s="6" t="s">
        <v>27</v>
      </c>
    </row>
    <row r="1662" ht="15.75" customHeight="1">
      <c r="G1662" s="8" t="s">
        <v>2169</v>
      </c>
      <c r="H1662" s="8" t="s">
        <v>27</v>
      </c>
    </row>
    <row r="1663" ht="15.75" customHeight="1">
      <c r="G1663" s="5" t="s">
        <v>2170</v>
      </c>
      <c r="H1663" s="6" t="s">
        <v>27</v>
      </c>
    </row>
    <row r="1664" ht="15.75" customHeight="1">
      <c r="G1664" s="8" t="s">
        <v>2171</v>
      </c>
      <c r="H1664" s="8" t="s">
        <v>27</v>
      </c>
    </row>
    <row r="1665" ht="15.75" customHeight="1">
      <c r="G1665" s="5" t="s">
        <v>2172</v>
      </c>
      <c r="H1665" s="6" t="s">
        <v>27</v>
      </c>
    </row>
    <row r="1666" ht="15.75" customHeight="1">
      <c r="G1666" s="8" t="s">
        <v>2173</v>
      </c>
      <c r="H1666" s="8" t="s">
        <v>27</v>
      </c>
    </row>
    <row r="1667" ht="15.75" customHeight="1">
      <c r="G1667" s="5" t="s">
        <v>2174</v>
      </c>
      <c r="H1667" s="6" t="s">
        <v>22</v>
      </c>
    </row>
    <row r="1668" ht="15.75" customHeight="1">
      <c r="G1668" s="8" t="s">
        <v>2175</v>
      </c>
      <c r="H1668" s="8" t="s">
        <v>22</v>
      </c>
    </row>
    <row r="1669" ht="15.75" customHeight="1">
      <c r="G1669" s="5" t="s">
        <v>2176</v>
      </c>
      <c r="H1669" s="6" t="s">
        <v>22</v>
      </c>
    </row>
    <row r="1670" ht="15.75" customHeight="1">
      <c r="G1670" s="8" t="s">
        <v>2177</v>
      </c>
      <c r="H1670" s="8" t="s">
        <v>27</v>
      </c>
    </row>
    <row r="1671" ht="15.75" customHeight="1">
      <c r="G1671" s="5" t="s">
        <v>2178</v>
      </c>
      <c r="H1671" s="6" t="s">
        <v>27</v>
      </c>
    </row>
    <row r="1672" ht="15.75" customHeight="1">
      <c r="G1672" s="8" t="s">
        <v>2179</v>
      </c>
      <c r="H1672" s="8" t="s">
        <v>27</v>
      </c>
    </row>
    <row r="1673" ht="15.75" customHeight="1">
      <c r="G1673" s="5" t="s">
        <v>2180</v>
      </c>
      <c r="H1673" s="6" t="s">
        <v>27</v>
      </c>
    </row>
    <row r="1674" ht="15.75" customHeight="1">
      <c r="G1674" s="8" t="s">
        <v>2181</v>
      </c>
      <c r="H1674" s="8" t="s">
        <v>27</v>
      </c>
    </row>
    <row r="1675" ht="15.75" customHeight="1">
      <c r="G1675" s="5" t="s">
        <v>2182</v>
      </c>
      <c r="H1675" s="6" t="s">
        <v>27</v>
      </c>
    </row>
    <row r="1676" ht="15.75" customHeight="1">
      <c r="G1676" s="8" t="s">
        <v>2183</v>
      </c>
      <c r="H1676" s="8" t="s">
        <v>27</v>
      </c>
    </row>
    <row r="1677" ht="15.75" customHeight="1">
      <c r="G1677" s="5" t="s">
        <v>2184</v>
      </c>
      <c r="H1677" s="6" t="s">
        <v>27</v>
      </c>
    </row>
    <row r="1678" ht="15.75" customHeight="1">
      <c r="G1678" s="8" t="s">
        <v>2185</v>
      </c>
      <c r="H1678" s="8" t="s">
        <v>27</v>
      </c>
    </row>
    <row r="1679" ht="15.75" customHeight="1">
      <c r="G1679" s="5" t="s">
        <v>2186</v>
      </c>
      <c r="H1679" s="6" t="s">
        <v>27</v>
      </c>
    </row>
    <row r="1680" ht="15.75" customHeight="1">
      <c r="G1680" s="8" t="s">
        <v>2187</v>
      </c>
      <c r="H1680" s="8" t="s">
        <v>27</v>
      </c>
    </row>
    <row r="1681" ht="15.75" customHeight="1">
      <c r="G1681" s="5" t="s">
        <v>2188</v>
      </c>
      <c r="H1681" s="6" t="s">
        <v>27</v>
      </c>
    </row>
    <row r="1682" ht="15.75" customHeight="1">
      <c r="G1682" s="8" t="s">
        <v>2189</v>
      </c>
      <c r="H1682" s="8" t="s">
        <v>27</v>
      </c>
    </row>
    <row r="1683" ht="15.75" customHeight="1">
      <c r="G1683" s="5" t="s">
        <v>2190</v>
      </c>
      <c r="H1683" s="6" t="s">
        <v>27</v>
      </c>
    </row>
    <row r="1684" ht="15.75" customHeight="1">
      <c r="G1684" s="8" t="s">
        <v>2191</v>
      </c>
      <c r="H1684" s="8" t="s">
        <v>27</v>
      </c>
    </row>
    <row r="1685" ht="15.75" customHeight="1">
      <c r="G1685" s="5" t="s">
        <v>2192</v>
      </c>
      <c r="H1685" s="6" t="s">
        <v>27</v>
      </c>
    </row>
    <row r="1686" ht="15.75" customHeight="1">
      <c r="G1686" s="8" t="s">
        <v>2193</v>
      </c>
      <c r="H1686" s="8" t="s">
        <v>27</v>
      </c>
    </row>
    <row r="1687" ht="15.75" customHeight="1">
      <c r="G1687" s="5" t="s">
        <v>2194</v>
      </c>
      <c r="H1687" s="6" t="s">
        <v>27</v>
      </c>
    </row>
    <row r="1688" ht="15.75" customHeight="1">
      <c r="G1688" s="8" t="s">
        <v>2195</v>
      </c>
      <c r="H1688" s="8" t="s">
        <v>27</v>
      </c>
    </row>
    <row r="1689" ht="15.75" customHeight="1">
      <c r="G1689" s="5" t="s">
        <v>2196</v>
      </c>
      <c r="H1689" s="6" t="s">
        <v>27</v>
      </c>
    </row>
    <row r="1690" ht="15.75" customHeight="1">
      <c r="G1690" s="8" t="s">
        <v>2197</v>
      </c>
      <c r="H1690" s="8" t="s">
        <v>27</v>
      </c>
    </row>
    <row r="1691" ht="15.75" customHeight="1">
      <c r="G1691" s="5" t="s">
        <v>2198</v>
      </c>
      <c r="H1691" s="6" t="s">
        <v>27</v>
      </c>
    </row>
    <row r="1692" ht="15.75" customHeight="1">
      <c r="G1692" s="8" t="s">
        <v>2199</v>
      </c>
      <c r="H1692" s="8" t="s">
        <v>22</v>
      </c>
    </row>
    <row r="1693" ht="15.75" customHeight="1">
      <c r="G1693" s="5" t="s">
        <v>2200</v>
      </c>
      <c r="H1693" s="6" t="s">
        <v>22</v>
      </c>
    </row>
    <row r="1694" ht="15.75" customHeight="1">
      <c r="G1694" s="8" t="s">
        <v>2201</v>
      </c>
      <c r="H1694" s="8" t="s">
        <v>22</v>
      </c>
    </row>
    <row r="1695" ht="15.75" customHeight="1">
      <c r="G1695" s="5" t="s">
        <v>2202</v>
      </c>
      <c r="H1695" s="6" t="s">
        <v>22</v>
      </c>
    </row>
    <row r="1696" ht="15.75" customHeight="1">
      <c r="G1696" s="8" t="s">
        <v>2203</v>
      </c>
      <c r="H1696" s="8" t="s">
        <v>22</v>
      </c>
    </row>
    <row r="1697" ht="15.75" customHeight="1">
      <c r="G1697" s="5" t="s">
        <v>2204</v>
      </c>
      <c r="H1697" s="6" t="s">
        <v>27</v>
      </c>
    </row>
    <row r="1698" ht="15.75" customHeight="1">
      <c r="G1698" s="8" t="s">
        <v>2205</v>
      </c>
      <c r="H1698" s="8" t="s">
        <v>27</v>
      </c>
    </row>
    <row r="1699" ht="15.75" customHeight="1">
      <c r="G1699" s="5" t="s">
        <v>2206</v>
      </c>
      <c r="H1699" s="6" t="s">
        <v>27</v>
      </c>
    </row>
    <row r="1700" ht="15.75" customHeight="1">
      <c r="G1700" s="8" t="s">
        <v>2207</v>
      </c>
      <c r="H1700" s="8" t="s">
        <v>27</v>
      </c>
    </row>
    <row r="1701" ht="15.75" customHeight="1">
      <c r="G1701" s="5" t="s">
        <v>2208</v>
      </c>
      <c r="H1701" s="6" t="s">
        <v>27</v>
      </c>
    </row>
    <row r="1702" ht="15.75" customHeight="1">
      <c r="G1702" s="8" t="s">
        <v>2209</v>
      </c>
      <c r="H1702" s="8" t="s">
        <v>27</v>
      </c>
    </row>
    <row r="1703" ht="15.75" customHeight="1">
      <c r="G1703" s="5" t="s">
        <v>2210</v>
      </c>
      <c r="H1703" s="6" t="s">
        <v>27</v>
      </c>
    </row>
    <row r="1704" ht="15.75" customHeight="1">
      <c r="G1704" s="8" t="s">
        <v>2211</v>
      </c>
      <c r="H1704" s="8" t="s">
        <v>27</v>
      </c>
    </row>
    <row r="1705" ht="15.75" customHeight="1">
      <c r="G1705" s="5" t="s">
        <v>2212</v>
      </c>
      <c r="H1705" s="6" t="s">
        <v>27</v>
      </c>
    </row>
    <row r="1706" ht="15.75" customHeight="1">
      <c r="G1706" s="8" t="s">
        <v>2213</v>
      </c>
      <c r="H1706" s="8" t="s">
        <v>27</v>
      </c>
    </row>
    <row r="1707" ht="15.75" customHeight="1">
      <c r="G1707" s="5" t="s">
        <v>2214</v>
      </c>
      <c r="H1707" s="6" t="s">
        <v>27</v>
      </c>
    </row>
    <row r="1708" ht="15.75" customHeight="1">
      <c r="G1708" s="8" t="s">
        <v>2215</v>
      </c>
      <c r="H1708" s="8" t="s">
        <v>27</v>
      </c>
    </row>
    <row r="1709" ht="15.75" customHeight="1">
      <c r="G1709" s="5" t="s">
        <v>2216</v>
      </c>
      <c r="H1709" s="6" t="s">
        <v>27</v>
      </c>
    </row>
    <row r="1710" ht="15.75" customHeight="1">
      <c r="G1710" s="8" t="s">
        <v>2217</v>
      </c>
      <c r="H1710" s="8" t="s">
        <v>22</v>
      </c>
    </row>
    <row r="1711" ht="15.75" customHeight="1">
      <c r="G1711" s="5" t="s">
        <v>2218</v>
      </c>
      <c r="H1711" s="6" t="s">
        <v>22</v>
      </c>
    </row>
    <row r="1712" ht="15.75" customHeight="1">
      <c r="G1712" s="8" t="s">
        <v>2219</v>
      </c>
      <c r="H1712" s="8" t="s">
        <v>27</v>
      </c>
    </row>
    <row r="1713" ht="15.75" customHeight="1">
      <c r="G1713" s="5" t="s">
        <v>2220</v>
      </c>
      <c r="H1713" s="6" t="s">
        <v>27</v>
      </c>
    </row>
    <row r="1714" ht="15.75" customHeight="1">
      <c r="G1714" s="8" t="s">
        <v>2221</v>
      </c>
      <c r="H1714" s="8" t="s">
        <v>27</v>
      </c>
    </row>
    <row r="1715" ht="15.75" customHeight="1">
      <c r="G1715" s="5" t="s">
        <v>2222</v>
      </c>
      <c r="H1715" s="6" t="s">
        <v>27</v>
      </c>
    </row>
    <row r="1716" ht="15.75" customHeight="1">
      <c r="G1716" s="8" t="s">
        <v>2223</v>
      </c>
      <c r="H1716" s="8" t="s">
        <v>27</v>
      </c>
    </row>
    <row r="1717" ht="15.75" customHeight="1">
      <c r="G1717" s="5" t="s">
        <v>2224</v>
      </c>
      <c r="H1717" s="6" t="s">
        <v>27</v>
      </c>
    </row>
    <row r="1718" ht="15.75" customHeight="1">
      <c r="G1718" s="8" t="s">
        <v>2225</v>
      </c>
      <c r="H1718" s="8" t="s">
        <v>27</v>
      </c>
    </row>
    <row r="1719" ht="15.75" customHeight="1">
      <c r="G1719" s="5" t="s">
        <v>2226</v>
      </c>
      <c r="H1719" s="6" t="s">
        <v>27</v>
      </c>
    </row>
    <row r="1720" ht="15.75" customHeight="1">
      <c r="G1720" s="8" t="s">
        <v>2227</v>
      </c>
      <c r="H1720" s="8" t="s">
        <v>27</v>
      </c>
    </row>
    <row r="1721" ht="15.75" customHeight="1">
      <c r="G1721" s="5" t="s">
        <v>2228</v>
      </c>
      <c r="H1721" s="6" t="s">
        <v>27</v>
      </c>
    </row>
    <row r="1722" ht="15.75" customHeight="1">
      <c r="G1722" s="8" t="s">
        <v>2229</v>
      </c>
      <c r="H1722" s="8" t="s">
        <v>27</v>
      </c>
    </row>
    <row r="1723" ht="15.75" customHeight="1">
      <c r="G1723" s="5" t="s">
        <v>2230</v>
      </c>
      <c r="H1723" s="6" t="s">
        <v>27</v>
      </c>
    </row>
    <row r="1724" ht="15.75" customHeight="1">
      <c r="G1724" s="8" t="s">
        <v>2231</v>
      </c>
      <c r="H1724" s="8" t="s">
        <v>27</v>
      </c>
    </row>
    <row r="1725" ht="15.75" customHeight="1">
      <c r="G1725" s="5" t="s">
        <v>2232</v>
      </c>
      <c r="H1725" s="6" t="s">
        <v>27</v>
      </c>
    </row>
    <row r="1726" ht="15.75" customHeight="1">
      <c r="G1726" s="8" t="s">
        <v>2233</v>
      </c>
      <c r="H1726" s="8" t="s">
        <v>27</v>
      </c>
    </row>
    <row r="1727" ht="15.75" customHeight="1">
      <c r="G1727" s="5" t="s">
        <v>2234</v>
      </c>
      <c r="H1727" s="6" t="s">
        <v>27</v>
      </c>
    </row>
    <row r="1728" ht="15.75" customHeight="1">
      <c r="G1728" s="8" t="s">
        <v>2235</v>
      </c>
      <c r="H1728" s="8" t="s">
        <v>27</v>
      </c>
    </row>
    <row r="1729" ht="15.75" customHeight="1">
      <c r="G1729" s="5" t="s">
        <v>2236</v>
      </c>
      <c r="H1729" s="6" t="s">
        <v>27</v>
      </c>
    </row>
    <row r="1730" ht="15.75" customHeight="1">
      <c r="G1730" s="8" t="s">
        <v>2237</v>
      </c>
      <c r="H1730" s="8" t="s">
        <v>27</v>
      </c>
    </row>
    <row r="1731" ht="15.75" customHeight="1">
      <c r="G1731" s="5" t="s">
        <v>2238</v>
      </c>
      <c r="H1731" s="6" t="s">
        <v>27</v>
      </c>
    </row>
    <row r="1732" ht="15.75" customHeight="1">
      <c r="G1732" s="8" t="s">
        <v>2239</v>
      </c>
      <c r="H1732" s="8" t="s">
        <v>27</v>
      </c>
    </row>
    <row r="1733" ht="15.75" customHeight="1">
      <c r="G1733" s="5" t="s">
        <v>2240</v>
      </c>
      <c r="H1733" s="6" t="s">
        <v>27</v>
      </c>
    </row>
    <row r="1734" ht="15.75" customHeight="1">
      <c r="G1734" s="8" t="s">
        <v>2241</v>
      </c>
      <c r="H1734" s="8" t="s">
        <v>27</v>
      </c>
    </row>
    <row r="1735" ht="15.75" customHeight="1">
      <c r="G1735" s="5" t="s">
        <v>2242</v>
      </c>
      <c r="H1735" s="6" t="s">
        <v>27</v>
      </c>
    </row>
    <row r="1736" ht="15.75" customHeight="1">
      <c r="G1736" s="8" t="s">
        <v>2243</v>
      </c>
      <c r="H1736" s="8" t="s">
        <v>27</v>
      </c>
    </row>
    <row r="1737" ht="15.75" customHeight="1">
      <c r="G1737" s="5" t="s">
        <v>2244</v>
      </c>
      <c r="H1737" s="6" t="s">
        <v>27</v>
      </c>
    </row>
    <row r="1738" ht="15.75" customHeight="1">
      <c r="G1738" s="8" t="s">
        <v>2245</v>
      </c>
      <c r="H1738" s="8" t="s">
        <v>27</v>
      </c>
    </row>
    <row r="1739" ht="15.75" customHeight="1">
      <c r="G1739" s="5" t="s">
        <v>2246</v>
      </c>
      <c r="H1739" s="6" t="s">
        <v>27</v>
      </c>
    </row>
    <row r="1740" ht="15.75" customHeight="1">
      <c r="G1740" s="8" t="s">
        <v>2247</v>
      </c>
      <c r="H1740" s="8" t="s">
        <v>27</v>
      </c>
    </row>
    <row r="1741" ht="15.75" customHeight="1">
      <c r="G1741" s="5" t="s">
        <v>2248</v>
      </c>
      <c r="H1741" s="6" t="s">
        <v>27</v>
      </c>
    </row>
    <row r="1742" ht="15.75" customHeight="1">
      <c r="G1742" s="8" t="s">
        <v>2249</v>
      </c>
      <c r="H1742" s="8" t="s">
        <v>27</v>
      </c>
    </row>
    <row r="1743" ht="15.75" customHeight="1">
      <c r="G1743" s="5" t="s">
        <v>2250</v>
      </c>
      <c r="H1743" s="6" t="s">
        <v>27</v>
      </c>
    </row>
    <row r="1744" ht="15.75" customHeight="1">
      <c r="G1744" s="8" t="s">
        <v>2251</v>
      </c>
      <c r="H1744" s="8" t="s">
        <v>27</v>
      </c>
    </row>
    <row r="1745" ht="15.75" customHeight="1">
      <c r="G1745" s="5" t="s">
        <v>2252</v>
      </c>
      <c r="H1745" s="6" t="s">
        <v>27</v>
      </c>
    </row>
    <row r="1746" ht="15.75" customHeight="1">
      <c r="G1746" s="8" t="s">
        <v>2253</v>
      </c>
      <c r="H1746" s="8" t="s">
        <v>27</v>
      </c>
    </row>
    <row r="1747" ht="15.75" customHeight="1">
      <c r="G1747" s="5" t="s">
        <v>2254</v>
      </c>
      <c r="H1747" s="6" t="s">
        <v>27</v>
      </c>
    </row>
    <row r="1748" ht="15.75" customHeight="1">
      <c r="G1748" s="8" t="s">
        <v>2255</v>
      </c>
      <c r="H1748" s="8" t="s">
        <v>27</v>
      </c>
    </row>
    <row r="1749" ht="15.75" customHeight="1">
      <c r="G1749" s="5" t="s">
        <v>2256</v>
      </c>
      <c r="H1749" s="6" t="s">
        <v>27</v>
      </c>
    </row>
    <row r="1750" ht="15.75" customHeight="1">
      <c r="G1750" s="8" t="s">
        <v>2257</v>
      </c>
      <c r="H1750" s="8" t="s">
        <v>27</v>
      </c>
    </row>
    <row r="1751" ht="15.75" customHeight="1">
      <c r="G1751" s="5" t="s">
        <v>2258</v>
      </c>
      <c r="H1751" s="6" t="s">
        <v>27</v>
      </c>
    </row>
    <row r="1752" ht="15.75" customHeight="1">
      <c r="G1752" s="8" t="s">
        <v>2259</v>
      </c>
      <c r="H1752" s="8" t="s">
        <v>27</v>
      </c>
    </row>
    <row r="1753" ht="15.75" customHeight="1">
      <c r="G1753" s="5" t="s">
        <v>2260</v>
      </c>
      <c r="H1753" s="6" t="s">
        <v>27</v>
      </c>
    </row>
    <row r="1754" ht="15.75" customHeight="1">
      <c r="G1754" s="8" t="s">
        <v>2261</v>
      </c>
      <c r="H1754" s="8" t="s">
        <v>27</v>
      </c>
    </row>
    <row r="1755" ht="15.75" customHeight="1">
      <c r="G1755" s="5" t="s">
        <v>2262</v>
      </c>
      <c r="H1755" s="6" t="s">
        <v>27</v>
      </c>
    </row>
    <row r="1756" ht="15.75" customHeight="1">
      <c r="G1756" s="8" t="s">
        <v>2263</v>
      </c>
      <c r="H1756" s="8" t="s">
        <v>27</v>
      </c>
    </row>
    <row r="1757" ht="15.75" customHeight="1">
      <c r="G1757" s="5" t="s">
        <v>2264</v>
      </c>
      <c r="H1757" s="6" t="s">
        <v>27</v>
      </c>
    </row>
    <row r="1758" ht="15.75" customHeight="1">
      <c r="G1758" s="8" t="s">
        <v>2265</v>
      </c>
      <c r="H1758" s="8" t="s">
        <v>22</v>
      </c>
    </row>
    <row r="1759" ht="15.75" customHeight="1">
      <c r="G1759" s="5" t="s">
        <v>2266</v>
      </c>
      <c r="H1759" s="6" t="s">
        <v>22</v>
      </c>
    </row>
    <row r="1760" ht="15.75" customHeight="1">
      <c r="G1760" s="8" t="s">
        <v>2267</v>
      </c>
      <c r="H1760" s="8" t="s">
        <v>22</v>
      </c>
    </row>
    <row r="1761" ht="15.75" customHeight="1">
      <c r="G1761" s="5" t="s">
        <v>2268</v>
      </c>
      <c r="H1761" s="6" t="s">
        <v>22</v>
      </c>
    </row>
    <row r="1762" ht="15.75" customHeight="1">
      <c r="G1762" s="8" t="s">
        <v>2269</v>
      </c>
      <c r="H1762" s="8" t="s">
        <v>22</v>
      </c>
    </row>
    <row r="1763" ht="15.75" customHeight="1">
      <c r="G1763" s="5" t="s">
        <v>2270</v>
      </c>
      <c r="H1763" s="6" t="s">
        <v>22</v>
      </c>
    </row>
    <row r="1764" ht="15.75" customHeight="1">
      <c r="G1764" s="8" t="s">
        <v>2271</v>
      </c>
      <c r="H1764" s="8" t="s">
        <v>22</v>
      </c>
    </row>
    <row r="1765" ht="15.75" customHeight="1">
      <c r="G1765" s="5" t="s">
        <v>2272</v>
      </c>
      <c r="H1765" s="6" t="s">
        <v>22</v>
      </c>
    </row>
    <row r="1766" ht="15.75" customHeight="1">
      <c r="G1766" s="8" t="s">
        <v>2273</v>
      </c>
      <c r="H1766" s="8" t="s">
        <v>22</v>
      </c>
    </row>
    <row r="1767" ht="15.75" customHeight="1">
      <c r="G1767" s="5" t="s">
        <v>2274</v>
      </c>
      <c r="H1767" s="6" t="s">
        <v>22</v>
      </c>
    </row>
    <row r="1768" ht="15.75" customHeight="1">
      <c r="G1768" s="8" t="s">
        <v>2275</v>
      </c>
      <c r="H1768" s="8" t="s">
        <v>22</v>
      </c>
    </row>
    <row r="1769" ht="15.75" customHeight="1">
      <c r="G1769" s="5" t="s">
        <v>2276</v>
      </c>
      <c r="H1769" s="6" t="s">
        <v>22</v>
      </c>
    </row>
    <row r="1770" ht="15.75" customHeight="1">
      <c r="G1770" s="8" t="s">
        <v>2277</v>
      </c>
      <c r="H1770" s="8" t="s">
        <v>22</v>
      </c>
    </row>
    <row r="1771" ht="15.75" customHeight="1">
      <c r="G1771" s="5" t="s">
        <v>2278</v>
      </c>
      <c r="H1771" s="6" t="s">
        <v>22</v>
      </c>
    </row>
    <row r="1772" ht="15.75" customHeight="1">
      <c r="G1772" s="8" t="s">
        <v>2279</v>
      </c>
      <c r="H1772" s="8" t="s">
        <v>22</v>
      </c>
    </row>
    <row r="1773" ht="15.75" customHeight="1">
      <c r="G1773" s="5" t="s">
        <v>2280</v>
      </c>
      <c r="H1773" s="6" t="s">
        <v>22</v>
      </c>
    </row>
    <row r="1774" ht="15.75" customHeight="1">
      <c r="G1774" s="8" t="s">
        <v>2281</v>
      </c>
      <c r="H1774" s="8" t="s">
        <v>22</v>
      </c>
    </row>
    <row r="1775" ht="15.75" customHeight="1">
      <c r="G1775" s="5" t="s">
        <v>2282</v>
      </c>
      <c r="H1775" s="6" t="s">
        <v>22</v>
      </c>
    </row>
    <row r="1776" ht="15.75" customHeight="1">
      <c r="G1776" s="8" t="s">
        <v>2283</v>
      </c>
      <c r="H1776" s="8" t="s">
        <v>22</v>
      </c>
    </row>
    <row r="1777" ht="15.75" customHeight="1">
      <c r="G1777" s="5" t="s">
        <v>2284</v>
      </c>
      <c r="H1777" s="6" t="s">
        <v>22</v>
      </c>
    </row>
    <row r="1778" ht="15.75" customHeight="1">
      <c r="G1778" s="8" t="s">
        <v>2285</v>
      </c>
      <c r="H1778" s="8" t="s">
        <v>22</v>
      </c>
    </row>
    <row r="1779" ht="15.75" customHeight="1">
      <c r="G1779" s="5" t="s">
        <v>2286</v>
      </c>
      <c r="H1779" s="6" t="s">
        <v>22</v>
      </c>
    </row>
    <row r="1780" ht="15.75" customHeight="1">
      <c r="G1780" s="8" t="s">
        <v>2287</v>
      </c>
      <c r="H1780" s="8" t="s">
        <v>22</v>
      </c>
    </row>
    <row r="1781" ht="15.75" customHeight="1">
      <c r="G1781" s="5" t="s">
        <v>2288</v>
      </c>
      <c r="H1781" s="6" t="s">
        <v>22</v>
      </c>
    </row>
    <row r="1782" ht="15.75" customHeight="1">
      <c r="G1782" s="8" t="s">
        <v>2289</v>
      </c>
      <c r="H1782" s="8" t="s">
        <v>22</v>
      </c>
    </row>
    <row r="1783" ht="15.75" customHeight="1">
      <c r="G1783" s="5" t="s">
        <v>2290</v>
      </c>
      <c r="H1783" s="6" t="s">
        <v>22</v>
      </c>
    </row>
    <row r="1784" ht="15.75" customHeight="1">
      <c r="G1784" s="8" t="s">
        <v>2291</v>
      </c>
      <c r="H1784" s="8" t="s">
        <v>22</v>
      </c>
    </row>
    <row r="1785" ht="15.75" customHeight="1">
      <c r="G1785" s="5" t="s">
        <v>2292</v>
      </c>
      <c r="H1785" s="6" t="s">
        <v>22</v>
      </c>
    </row>
    <row r="1786" ht="15.75" customHeight="1">
      <c r="G1786" s="8" t="s">
        <v>2293</v>
      </c>
      <c r="H1786" s="8" t="s">
        <v>22</v>
      </c>
    </row>
    <row r="1787" ht="15.75" customHeight="1">
      <c r="G1787" s="5" t="s">
        <v>2294</v>
      </c>
      <c r="H1787" s="6" t="s">
        <v>22</v>
      </c>
    </row>
    <row r="1788" ht="15.75" customHeight="1">
      <c r="G1788" s="8" t="s">
        <v>2295</v>
      </c>
      <c r="H1788" s="8" t="s">
        <v>22</v>
      </c>
    </row>
    <row r="1789" ht="15.75" customHeight="1">
      <c r="G1789" s="5" t="s">
        <v>2296</v>
      </c>
      <c r="H1789" s="6" t="s">
        <v>22</v>
      </c>
    </row>
    <row r="1790" ht="15.75" customHeight="1">
      <c r="G1790" s="8" t="s">
        <v>2297</v>
      </c>
      <c r="H1790" s="8" t="s">
        <v>22</v>
      </c>
    </row>
    <row r="1791" ht="15.75" customHeight="1">
      <c r="G1791" s="5" t="s">
        <v>2298</v>
      </c>
      <c r="H1791" s="6" t="s">
        <v>22</v>
      </c>
    </row>
    <row r="1792" ht="15.75" customHeight="1">
      <c r="G1792" s="8" t="s">
        <v>2299</v>
      </c>
      <c r="H1792" s="8" t="s">
        <v>22</v>
      </c>
    </row>
    <row r="1793" ht="15.75" customHeight="1">
      <c r="G1793" s="5" t="s">
        <v>2300</v>
      </c>
      <c r="H1793" s="6" t="s">
        <v>27</v>
      </c>
    </row>
    <row r="1794" ht="15.75" customHeight="1">
      <c r="G1794" s="8" t="s">
        <v>2301</v>
      </c>
      <c r="H1794" s="8" t="s">
        <v>27</v>
      </c>
    </row>
    <row r="1795" ht="15.75" customHeight="1">
      <c r="G1795" s="5" t="s">
        <v>2302</v>
      </c>
      <c r="H1795" s="6" t="s">
        <v>27</v>
      </c>
    </row>
    <row r="1796" ht="15.75" customHeight="1">
      <c r="G1796" s="8" t="s">
        <v>2303</v>
      </c>
      <c r="H1796" s="8" t="s">
        <v>22</v>
      </c>
    </row>
    <row r="1797" ht="15.75" customHeight="1">
      <c r="G1797" s="5" t="s">
        <v>2304</v>
      </c>
      <c r="H1797" s="6" t="s">
        <v>22</v>
      </c>
    </row>
    <row r="1798" ht="15.75" customHeight="1">
      <c r="G1798" s="8" t="s">
        <v>2305</v>
      </c>
      <c r="H1798" s="8" t="s">
        <v>27</v>
      </c>
    </row>
    <row r="1799" ht="15.75" customHeight="1">
      <c r="G1799" s="5" t="s">
        <v>2306</v>
      </c>
      <c r="H1799" s="6" t="s">
        <v>27</v>
      </c>
    </row>
    <row r="1800" ht="15.75" customHeight="1">
      <c r="G1800" s="8" t="s">
        <v>2307</v>
      </c>
      <c r="H1800" s="8" t="s">
        <v>27</v>
      </c>
    </row>
    <row r="1801" ht="15.75" customHeight="1">
      <c r="G1801" s="5" t="s">
        <v>2308</v>
      </c>
      <c r="H1801" s="6" t="s">
        <v>27</v>
      </c>
    </row>
    <row r="1802" ht="15.75" customHeight="1">
      <c r="G1802" s="8" t="s">
        <v>2309</v>
      </c>
      <c r="H1802" s="8" t="s">
        <v>27</v>
      </c>
    </row>
    <row r="1803" ht="15.75" customHeight="1">
      <c r="G1803" s="5" t="s">
        <v>2310</v>
      </c>
      <c r="H1803" s="6" t="s">
        <v>22</v>
      </c>
    </row>
    <row r="1804" ht="15.75" customHeight="1">
      <c r="G1804" s="8" t="s">
        <v>2311</v>
      </c>
      <c r="H1804" s="8" t="s">
        <v>22</v>
      </c>
    </row>
    <row r="1805" ht="15.75" customHeight="1">
      <c r="G1805" s="5" t="s">
        <v>2312</v>
      </c>
      <c r="H1805" s="6" t="s">
        <v>22</v>
      </c>
    </row>
    <row r="1806" ht="15.75" customHeight="1">
      <c r="G1806" s="8" t="s">
        <v>2313</v>
      </c>
      <c r="H1806" s="8" t="s">
        <v>22</v>
      </c>
    </row>
    <row r="1807" ht="15.75" customHeight="1">
      <c r="G1807" s="5" t="s">
        <v>2314</v>
      </c>
      <c r="H1807" s="6" t="s">
        <v>22</v>
      </c>
    </row>
    <row r="1808" ht="15.75" customHeight="1">
      <c r="G1808" s="8" t="s">
        <v>2315</v>
      </c>
      <c r="H1808" s="8" t="s">
        <v>22</v>
      </c>
    </row>
    <row r="1809" ht="15.75" customHeight="1">
      <c r="G1809" s="5" t="s">
        <v>2316</v>
      </c>
      <c r="H1809" s="6" t="s">
        <v>22</v>
      </c>
    </row>
    <row r="1810" ht="15.75" customHeight="1">
      <c r="G1810" s="8" t="s">
        <v>2317</v>
      </c>
      <c r="H1810" s="8" t="s">
        <v>22</v>
      </c>
    </row>
    <row r="1811" ht="15.75" customHeight="1">
      <c r="G1811" s="5" t="s">
        <v>2318</v>
      </c>
      <c r="H1811" s="6" t="s">
        <v>22</v>
      </c>
    </row>
    <row r="1812" ht="15.75" customHeight="1">
      <c r="G1812" s="8" t="s">
        <v>2319</v>
      </c>
      <c r="H1812" s="8" t="s">
        <v>27</v>
      </c>
    </row>
    <row r="1813" ht="15.75" customHeight="1">
      <c r="G1813" s="5" t="s">
        <v>2320</v>
      </c>
      <c r="H1813" s="6" t="s">
        <v>22</v>
      </c>
    </row>
    <row r="1814" ht="15.75" customHeight="1">
      <c r="G1814" s="8" t="s">
        <v>2321</v>
      </c>
      <c r="H1814" s="8" t="s">
        <v>22</v>
      </c>
    </row>
    <row r="1815" ht="15.75" customHeight="1">
      <c r="G1815" s="5" t="s">
        <v>2322</v>
      </c>
      <c r="H1815" s="6" t="s">
        <v>27</v>
      </c>
    </row>
    <row r="1816" ht="15.75" customHeight="1">
      <c r="G1816" s="8" t="s">
        <v>2323</v>
      </c>
      <c r="H1816" s="8" t="s">
        <v>22</v>
      </c>
    </row>
    <row r="1817" ht="15.75" customHeight="1">
      <c r="G1817" s="5" t="s">
        <v>2324</v>
      </c>
      <c r="H1817" s="6" t="s">
        <v>27</v>
      </c>
    </row>
    <row r="1818" ht="15.75" customHeight="1">
      <c r="G1818" s="8" t="s">
        <v>2325</v>
      </c>
      <c r="H1818" s="8" t="s">
        <v>27</v>
      </c>
    </row>
    <row r="1819" ht="15.75" customHeight="1">
      <c r="G1819" s="5" t="s">
        <v>2326</v>
      </c>
      <c r="H1819" s="6" t="s">
        <v>22</v>
      </c>
    </row>
    <row r="1820" ht="15.75" customHeight="1">
      <c r="G1820" s="8" t="s">
        <v>2327</v>
      </c>
      <c r="H1820" s="8" t="s">
        <v>22</v>
      </c>
    </row>
    <row r="1821" ht="15.75" customHeight="1">
      <c r="G1821" s="5" t="s">
        <v>2328</v>
      </c>
      <c r="H1821" s="6" t="s">
        <v>22</v>
      </c>
    </row>
    <row r="1822" ht="15.75" customHeight="1">
      <c r="G1822" s="8" t="s">
        <v>2329</v>
      </c>
      <c r="H1822" s="8" t="s">
        <v>27</v>
      </c>
    </row>
    <row r="1823" ht="15.75" customHeight="1">
      <c r="G1823" s="5" t="s">
        <v>2330</v>
      </c>
      <c r="H1823" s="6" t="s">
        <v>27</v>
      </c>
    </row>
    <row r="1824" ht="15.75" customHeight="1">
      <c r="G1824" s="8" t="s">
        <v>2331</v>
      </c>
      <c r="H1824" s="8" t="s">
        <v>27</v>
      </c>
    </row>
    <row r="1825" ht="15.75" customHeight="1">
      <c r="G1825" s="5" t="s">
        <v>2332</v>
      </c>
      <c r="H1825" s="6" t="s">
        <v>27</v>
      </c>
    </row>
    <row r="1826" ht="15.75" customHeight="1">
      <c r="G1826" s="8" t="s">
        <v>2333</v>
      </c>
      <c r="H1826" s="8" t="s">
        <v>27</v>
      </c>
    </row>
    <row r="1827" ht="15.75" customHeight="1">
      <c r="G1827" s="5" t="s">
        <v>2334</v>
      </c>
      <c r="H1827" s="6" t="s">
        <v>27</v>
      </c>
    </row>
    <row r="1828" ht="15.75" customHeight="1">
      <c r="G1828" s="8" t="s">
        <v>2335</v>
      </c>
      <c r="H1828" s="8" t="s">
        <v>27</v>
      </c>
    </row>
    <row r="1829" ht="15.75" customHeight="1">
      <c r="G1829" s="5" t="s">
        <v>2336</v>
      </c>
      <c r="H1829" s="6" t="s">
        <v>27</v>
      </c>
    </row>
    <row r="1830" ht="15.75" customHeight="1">
      <c r="G1830" s="8" t="s">
        <v>2337</v>
      </c>
      <c r="H1830" s="8" t="s">
        <v>27</v>
      </c>
    </row>
    <row r="1831" ht="15.75" customHeight="1">
      <c r="G1831" s="5" t="s">
        <v>2338</v>
      </c>
      <c r="H1831" s="6" t="s">
        <v>27</v>
      </c>
    </row>
    <row r="1832" ht="15.75" customHeight="1">
      <c r="G1832" s="8" t="s">
        <v>2339</v>
      </c>
      <c r="H1832" s="8" t="s">
        <v>27</v>
      </c>
    </row>
    <row r="1833" ht="15.75" customHeight="1">
      <c r="G1833" s="5" t="s">
        <v>2340</v>
      </c>
      <c r="H1833" s="6" t="s">
        <v>27</v>
      </c>
    </row>
    <row r="1834" ht="15.75" customHeight="1">
      <c r="G1834" s="8" t="s">
        <v>2341</v>
      </c>
      <c r="H1834" s="8" t="s">
        <v>27</v>
      </c>
    </row>
    <row r="1835" ht="15.75" customHeight="1">
      <c r="G1835" s="5" t="s">
        <v>2342</v>
      </c>
      <c r="H1835" s="6" t="s">
        <v>27</v>
      </c>
    </row>
    <row r="1836" ht="15.75" customHeight="1">
      <c r="G1836" s="8" t="s">
        <v>2343</v>
      </c>
      <c r="H1836" s="8" t="s">
        <v>27</v>
      </c>
    </row>
    <row r="1837" ht="15.75" customHeight="1">
      <c r="G1837" s="5" t="s">
        <v>2344</v>
      </c>
      <c r="H1837" s="6" t="s">
        <v>27</v>
      </c>
    </row>
    <row r="1838" ht="15.75" customHeight="1">
      <c r="G1838" s="8" t="s">
        <v>2345</v>
      </c>
      <c r="H1838" s="8" t="s">
        <v>27</v>
      </c>
    </row>
    <row r="1839" ht="15.75" customHeight="1">
      <c r="G1839" s="5" t="s">
        <v>2346</v>
      </c>
      <c r="H1839" s="6" t="s">
        <v>27</v>
      </c>
    </row>
    <row r="1840" ht="15.75" customHeight="1">
      <c r="G1840" s="8" t="s">
        <v>2347</v>
      </c>
      <c r="H1840" s="8" t="s">
        <v>27</v>
      </c>
    </row>
    <row r="1841" ht="15.75" customHeight="1">
      <c r="G1841" s="5" t="s">
        <v>2348</v>
      </c>
      <c r="H1841" s="6" t="s">
        <v>27</v>
      </c>
    </row>
    <row r="1842" ht="15.75" customHeight="1">
      <c r="G1842" s="8" t="s">
        <v>2349</v>
      </c>
      <c r="H1842" s="8" t="s">
        <v>27</v>
      </c>
    </row>
    <row r="1843" ht="15.75" customHeight="1">
      <c r="G1843" s="5" t="s">
        <v>2350</v>
      </c>
      <c r="H1843" s="6" t="s">
        <v>27</v>
      </c>
    </row>
    <row r="1844" ht="15.75" customHeight="1">
      <c r="G1844" s="8" t="s">
        <v>2351</v>
      </c>
      <c r="H1844" s="8" t="s">
        <v>27</v>
      </c>
    </row>
    <row r="1845" ht="15.75" customHeight="1">
      <c r="G1845" s="5" t="s">
        <v>2352</v>
      </c>
      <c r="H1845" s="6" t="s">
        <v>27</v>
      </c>
    </row>
    <row r="1846" ht="15.75" customHeight="1">
      <c r="G1846" s="8" t="s">
        <v>2353</v>
      </c>
      <c r="H1846" s="8" t="s">
        <v>27</v>
      </c>
    </row>
    <row r="1847" ht="15.75" customHeight="1">
      <c r="G1847" s="5" t="s">
        <v>2354</v>
      </c>
      <c r="H1847" s="6" t="s">
        <v>27</v>
      </c>
    </row>
    <row r="1848" ht="15.75" customHeight="1">
      <c r="G1848" s="8" t="s">
        <v>2355</v>
      </c>
      <c r="H1848" s="8" t="s">
        <v>27</v>
      </c>
    </row>
    <row r="1849" ht="15.75" customHeight="1">
      <c r="G1849" s="5" t="s">
        <v>2356</v>
      </c>
      <c r="H1849" s="6" t="s">
        <v>27</v>
      </c>
    </row>
    <row r="1850" ht="15.75" customHeight="1">
      <c r="G1850" s="8" t="s">
        <v>2357</v>
      </c>
      <c r="H1850" s="8" t="s">
        <v>27</v>
      </c>
    </row>
    <row r="1851" ht="15.75" customHeight="1">
      <c r="G1851" s="5" t="s">
        <v>2358</v>
      </c>
      <c r="H1851" s="6" t="s">
        <v>22</v>
      </c>
    </row>
    <row r="1852" ht="15.75" customHeight="1">
      <c r="G1852" s="8" t="s">
        <v>2359</v>
      </c>
      <c r="H1852" s="8" t="s">
        <v>22</v>
      </c>
    </row>
    <row r="1853" ht="15.75" customHeight="1">
      <c r="G1853" s="5" t="s">
        <v>2360</v>
      </c>
      <c r="H1853" s="6" t="s">
        <v>22</v>
      </c>
    </row>
    <row r="1854" ht="15.75" customHeight="1">
      <c r="G1854" s="8" t="s">
        <v>2361</v>
      </c>
      <c r="H1854" s="8" t="s">
        <v>22</v>
      </c>
    </row>
    <row r="1855" ht="15.75" customHeight="1">
      <c r="G1855" s="5" t="s">
        <v>2362</v>
      </c>
      <c r="H1855" s="6" t="s">
        <v>22</v>
      </c>
    </row>
    <row r="1856" ht="15.75" customHeight="1">
      <c r="G1856" s="8" t="s">
        <v>2363</v>
      </c>
      <c r="H1856" s="8" t="s">
        <v>22</v>
      </c>
    </row>
    <row r="1857" ht="15.75" customHeight="1">
      <c r="G1857" s="5" t="s">
        <v>2364</v>
      </c>
      <c r="H1857" s="6" t="s">
        <v>22</v>
      </c>
    </row>
    <row r="1858" ht="15.75" customHeight="1">
      <c r="G1858" s="8" t="s">
        <v>2365</v>
      </c>
      <c r="H1858" s="8" t="s">
        <v>22</v>
      </c>
    </row>
    <row r="1859" ht="15.75" customHeight="1">
      <c r="G1859" s="5" t="s">
        <v>2366</v>
      </c>
      <c r="H1859" s="6" t="s">
        <v>22</v>
      </c>
    </row>
    <row r="1860" ht="15.75" customHeight="1">
      <c r="G1860" s="8" t="s">
        <v>2367</v>
      </c>
      <c r="H1860" s="8" t="s">
        <v>22</v>
      </c>
    </row>
    <row r="1861" ht="15.75" customHeight="1">
      <c r="G1861" s="5" t="s">
        <v>2368</v>
      </c>
      <c r="H1861" s="6" t="s">
        <v>22</v>
      </c>
    </row>
    <row r="1862" ht="15.75" customHeight="1">
      <c r="G1862" s="8" t="s">
        <v>2369</v>
      </c>
      <c r="H1862" s="8" t="s">
        <v>27</v>
      </c>
    </row>
    <row r="1863" ht="15.75" customHeight="1">
      <c r="G1863" s="5" t="s">
        <v>2370</v>
      </c>
      <c r="H1863" s="6" t="s">
        <v>27</v>
      </c>
    </row>
    <row r="1864" ht="15.75" customHeight="1">
      <c r="G1864" s="8" t="s">
        <v>2371</v>
      </c>
      <c r="H1864" s="8" t="s">
        <v>27</v>
      </c>
    </row>
    <row r="1865" ht="15.75" customHeight="1">
      <c r="G1865" s="5" t="s">
        <v>2372</v>
      </c>
      <c r="H1865" s="6" t="s">
        <v>27</v>
      </c>
    </row>
    <row r="1866" ht="15.75" customHeight="1">
      <c r="G1866" s="8" t="s">
        <v>2373</v>
      </c>
      <c r="H1866" s="8" t="s">
        <v>27</v>
      </c>
    </row>
    <row r="1867" ht="15.75" customHeight="1">
      <c r="G1867" s="5" t="s">
        <v>2374</v>
      </c>
      <c r="H1867" s="6" t="s">
        <v>27</v>
      </c>
    </row>
    <row r="1868" ht="15.75" customHeight="1">
      <c r="G1868" s="8" t="s">
        <v>2375</v>
      </c>
      <c r="H1868" s="8" t="s">
        <v>27</v>
      </c>
    </row>
    <row r="1869" ht="15.75" customHeight="1">
      <c r="G1869" s="5" t="s">
        <v>2376</v>
      </c>
      <c r="H1869" s="6" t="s">
        <v>27</v>
      </c>
    </row>
    <row r="1870" ht="15.75" customHeight="1">
      <c r="G1870" s="8" t="s">
        <v>2377</v>
      </c>
      <c r="H1870" s="8" t="s">
        <v>27</v>
      </c>
    </row>
    <row r="1871" ht="15.75" customHeight="1">
      <c r="G1871" s="5" t="s">
        <v>2378</v>
      </c>
      <c r="H1871" s="6" t="s">
        <v>27</v>
      </c>
    </row>
    <row r="1872" ht="15.75" customHeight="1">
      <c r="G1872" s="8" t="s">
        <v>2379</v>
      </c>
      <c r="H1872" s="8" t="s">
        <v>27</v>
      </c>
    </row>
    <row r="1873" ht="15.75" customHeight="1">
      <c r="G1873" s="5" t="s">
        <v>2380</v>
      </c>
      <c r="H1873" s="6" t="s">
        <v>27</v>
      </c>
    </row>
    <row r="1874" ht="15.75" customHeight="1">
      <c r="G1874" s="8" t="s">
        <v>2381</v>
      </c>
      <c r="H1874" s="8" t="s">
        <v>27</v>
      </c>
    </row>
    <row r="1875" ht="15.75" customHeight="1">
      <c r="G1875" s="5" t="s">
        <v>2382</v>
      </c>
      <c r="H1875" s="6" t="s">
        <v>27</v>
      </c>
    </row>
    <row r="1876" ht="15.75" customHeight="1">
      <c r="G1876" s="8" t="s">
        <v>2383</v>
      </c>
      <c r="H1876" s="8" t="s">
        <v>27</v>
      </c>
    </row>
    <row r="1877" ht="15.75" customHeight="1">
      <c r="G1877" s="5" t="s">
        <v>2384</v>
      </c>
      <c r="H1877" s="6" t="s">
        <v>27</v>
      </c>
    </row>
    <row r="1878" ht="15.75" customHeight="1">
      <c r="G1878" s="8" t="s">
        <v>2385</v>
      </c>
      <c r="H1878" s="8" t="s">
        <v>22</v>
      </c>
    </row>
    <row r="1879" ht="15.75" customHeight="1">
      <c r="G1879" s="5" t="s">
        <v>2386</v>
      </c>
      <c r="H1879" s="6" t="s">
        <v>22</v>
      </c>
    </row>
    <row r="1880" ht="15.75" customHeight="1">
      <c r="G1880" s="8" t="s">
        <v>2387</v>
      </c>
      <c r="H1880" s="8" t="s">
        <v>22</v>
      </c>
    </row>
    <row r="1881" ht="15.75" customHeight="1">
      <c r="G1881" s="5" t="s">
        <v>2388</v>
      </c>
      <c r="H1881" s="6" t="s">
        <v>27</v>
      </c>
    </row>
    <row r="1882" ht="15.75" customHeight="1">
      <c r="G1882" s="8" t="s">
        <v>2389</v>
      </c>
      <c r="H1882" s="8" t="s">
        <v>27</v>
      </c>
    </row>
    <row r="1883" ht="15.75" customHeight="1">
      <c r="G1883" s="5" t="s">
        <v>2390</v>
      </c>
      <c r="H1883" s="6" t="s">
        <v>27</v>
      </c>
    </row>
    <row r="1884" ht="15.75" customHeight="1">
      <c r="G1884" s="8" t="s">
        <v>2391</v>
      </c>
      <c r="H1884" s="8" t="s">
        <v>22</v>
      </c>
    </row>
    <row r="1885" ht="15.75" customHeight="1">
      <c r="G1885" s="5" t="s">
        <v>2392</v>
      </c>
      <c r="H1885" s="6" t="s">
        <v>22</v>
      </c>
    </row>
    <row r="1886" ht="15.75" customHeight="1">
      <c r="G1886" s="8" t="s">
        <v>2393</v>
      </c>
      <c r="H1886" s="8" t="s">
        <v>27</v>
      </c>
    </row>
    <row r="1887" ht="15.75" customHeight="1">
      <c r="G1887" s="5" t="s">
        <v>2394</v>
      </c>
      <c r="H1887" s="6" t="s">
        <v>27</v>
      </c>
    </row>
    <row r="1888" ht="15.75" customHeight="1">
      <c r="G1888" s="8" t="s">
        <v>2395</v>
      </c>
      <c r="H1888" s="8" t="s">
        <v>27</v>
      </c>
    </row>
    <row r="1889" ht="15.75" customHeight="1">
      <c r="G1889" s="5" t="s">
        <v>2396</v>
      </c>
      <c r="H1889" s="6" t="s">
        <v>27</v>
      </c>
    </row>
    <row r="1890" ht="15.75" customHeight="1">
      <c r="G1890" s="8" t="s">
        <v>2397</v>
      </c>
      <c r="H1890" s="8" t="s">
        <v>27</v>
      </c>
    </row>
    <row r="1891" ht="15.75" customHeight="1">
      <c r="G1891" s="5" t="s">
        <v>2398</v>
      </c>
      <c r="H1891" s="6" t="s">
        <v>22</v>
      </c>
    </row>
    <row r="1892" ht="15.75" customHeight="1">
      <c r="G1892" s="8" t="s">
        <v>2399</v>
      </c>
      <c r="H1892" s="8" t="s">
        <v>27</v>
      </c>
    </row>
    <row r="1893" ht="15.75" customHeight="1">
      <c r="G1893" s="5" t="s">
        <v>2400</v>
      </c>
      <c r="H1893" s="6" t="s">
        <v>27</v>
      </c>
    </row>
    <row r="1894" ht="15.75" customHeight="1">
      <c r="G1894" s="8" t="s">
        <v>2401</v>
      </c>
      <c r="H1894" s="8" t="s">
        <v>27</v>
      </c>
    </row>
    <row r="1895" ht="15.75" customHeight="1">
      <c r="G1895" s="5" t="s">
        <v>2402</v>
      </c>
      <c r="H1895" s="6" t="s">
        <v>27</v>
      </c>
    </row>
    <row r="1896" ht="15.75" customHeight="1">
      <c r="G1896" s="8" t="s">
        <v>2403</v>
      </c>
      <c r="H1896" s="8" t="s">
        <v>22</v>
      </c>
    </row>
    <row r="1897" ht="15.75" customHeight="1">
      <c r="G1897" s="5" t="s">
        <v>2404</v>
      </c>
      <c r="H1897" s="6" t="s">
        <v>22</v>
      </c>
    </row>
    <row r="1898" ht="15.75" customHeight="1">
      <c r="G1898" s="8" t="s">
        <v>2405</v>
      </c>
      <c r="H1898" s="8" t="s">
        <v>27</v>
      </c>
    </row>
    <row r="1899" ht="15.75" customHeight="1">
      <c r="G1899" s="5" t="s">
        <v>2406</v>
      </c>
      <c r="H1899" s="6" t="s">
        <v>27</v>
      </c>
    </row>
    <row r="1900" ht="15.75" customHeight="1">
      <c r="G1900" s="8" t="s">
        <v>2407</v>
      </c>
      <c r="H1900" s="8" t="s">
        <v>27</v>
      </c>
    </row>
    <row r="1901" ht="15.75" customHeight="1">
      <c r="G1901" s="5" t="s">
        <v>2408</v>
      </c>
      <c r="H1901" s="6" t="s">
        <v>27</v>
      </c>
    </row>
    <row r="1902" ht="15.75" customHeight="1">
      <c r="G1902" s="8" t="s">
        <v>2409</v>
      </c>
      <c r="H1902" s="8" t="s">
        <v>27</v>
      </c>
    </row>
    <row r="1903" ht="15.75" customHeight="1">
      <c r="G1903" s="5" t="s">
        <v>2410</v>
      </c>
      <c r="H1903" s="6" t="s">
        <v>27</v>
      </c>
    </row>
    <row r="1904" ht="15.75" customHeight="1">
      <c r="G1904" s="8" t="s">
        <v>2411</v>
      </c>
      <c r="H1904" s="8" t="s">
        <v>27</v>
      </c>
    </row>
    <row r="1905" ht="15.75" customHeight="1">
      <c r="G1905" s="5" t="s">
        <v>2412</v>
      </c>
      <c r="H1905" s="6" t="s">
        <v>22</v>
      </c>
    </row>
    <row r="1906" ht="15.75" customHeight="1">
      <c r="G1906" s="8" t="s">
        <v>2413</v>
      </c>
      <c r="H1906" s="8" t="s">
        <v>22</v>
      </c>
    </row>
    <row r="1907" ht="15.75" customHeight="1">
      <c r="G1907" s="5" t="s">
        <v>2414</v>
      </c>
      <c r="H1907" s="6" t="s">
        <v>22</v>
      </c>
    </row>
    <row r="1908" ht="15.75" customHeight="1">
      <c r="G1908" s="8" t="s">
        <v>2415</v>
      </c>
      <c r="H1908" s="8" t="s">
        <v>22</v>
      </c>
    </row>
    <row r="1909" ht="15.75" customHeight="1">
      <c r="G1909" s="5" t="s">
        <v>2416</v>
      </c>
      <c r="H1909" s="6" t="s">
        <v>22</v>
      </c>
    </row>
    <row r="1910" ht="15.75" customHeight="1">
      <c r="G1910" s="8" t="s">
        <v>2417</v>
      </c>
      <c r="H1910" s="8" t="s">
        <v>22</v>
      </c>
    </row>
    <row r="1911" ht="15.75" customHeight="1">
      <c r="G1911" s="5" t="s">
        <v>2418</v>
      </c>
      <c r="H1911" s="6" t="s">
        <v>22</v>
      </c>
    </row>
    <row r="1912" ht="15.75" customHeight="1">
      <c r="G1912" s="8" t="s">
        <v>2419</v>
      </c>
      <c r="H1912" s="8" t="s">
        <v>22</v>
      </c>
    </row>
    <row r="1913" ht="15.75" customHeight="1">
      <c r="G1913" s="5" t="s">
        <v>2420</v>
      </c>
      <c r="H1913" s="6" t="s">
        <v>22</v>
      </c>
    </row>
    <row r="1914" ht="15.75" customHeight="1">
      <c r="G1914" s="8" t="s">
        <v>2421</v>
      </c>
      <c r="H1914" s="8" t="s">
        <v>22</v>
      </c>
    </row>
    <row r="1915" ht="15.75" customHeight="1">
      <c r="G1915" s="5" t="s">
        <v>2422</v>
      </c>
      <c r="H1915" s="6" t="s">
        <v>22</v>
      </c>
    </row>
    <row r="1916" ht="15.75" customHeight="1">
      <c r="G1916" s="8" t="s">
        <v>2423</v>
      </c>
      <c r="H1916" s="8" t="s">
        <v>22</v>
      </c>
    </row>
    <row r="1917" ht="15.75" customHeight="1">
      <c r="G1917" s="5" t="s">
        <v>2424</v>
      </c>
      <c r="H1917" s="6" t="s">
        <v>22</v>
      </c>
    </row>
    <row r="1918" ht="15.75" customHeight="1">
      <c r="G1918" s="8" t="s">
        <v>2425</v>
      </c>
      <c r="H1918" s="8" t="s">
        <v>22</v>
      </c>
    </row>
    <row r="1919" ht="15.75" customHeight="1">
      <c r="G1919" s="5" t="s">
        <v>2426</v>
      </c>
      <c r="H1919" s="6" t="s">
        <v>22</v>
      </c>
    </row>
    <row r="1920" ht="15.75" customHeight="1">
      <c r="G1920" s="8" t="s">
        <v>2427</v>
      </c>
      <c r="H1920" s="8" t="s">
        <v>22</v>
      </c>
    </row>
    <row r="1921" ht="15.75" customHeight="1">
      <c r="G1921" s="5" t="s">
        <v>2428</v>
      </c>
      <c r="H1921" s="6" t="s">
        <v>22</v>
      </c>
    </row>
    <row r="1922" ht="15.75" customHeight="1">
      <c r="G1922" s="8" t="s">
        <v>2429</v>
      </c>
      <c r="H1922" s="8" t="s">
        <v>22</v>
      </c>
    </row>
    <row r="1923" ht="15.75" customHeight="1">
      <c r="G1923" s="5" t="s">
        <v>2430</v>
      </c>
      <c r="H1923" s="6" t="s">
        <v>22</v>
      </c>
    </row>
    <row r="1924" ht="15.75" customHeight="1">
      <c r="G1924" s="8" t="s">
        <v>2431</v>
      </c>
      <c r="H1924" s="8" t="s">
        <v>22</v>
      </c>
    </row>
    <row r="1925" ht="15.75" customHeight="1">
      <c r="G1925" s="5" t="s">
        <v>2432</v>
      </c>
      <c r="H1925" s="6" t="s">
        <v>22</v>
      </c>
    </row>
    <row r="1926" ht="15.75" customHeight="1">
      <c r="G1926" s="8" t="s">
        <v>2433</v>
      </c>
      <c r="H1926" s="8" t="s">
        <v>22</v>
      </c>
    </row>
    <row r="1927" ht="15.75" customHeight="1">
      <c r="G1927" s="5" t="s">
        <v>2434</v>
      </c>
      <c r="H1927" s="6" t="s">
        <v>22</v>
      </c>
    </row>
    <row r="1928" ht="15.75" customHeight="1">
      <c r="G1928" s="8" t="s">
        <v>2435</v>
      </c>
      <c r="H1928" s="8" t="s">
        <v>22</v>
      </c>
    </row>
    <row r="1929" ht="15.75" customHeight="1">
      <c r="G1929" s="5" t="s">
        <v>2436</v>
      </c>
      <c r="H1929" s="6" t="s">
        <v>22</v>
      </c>
    </row>
    <row r="1930" ht="15.75" customHeight="1">
      <c r="G1930" s="8" t="s">
        <v>2437</v>
      </c>
      <c r="H1930" s="8" t="s">
        <v>22</v>
      </c>
    </row>
    <row r="1931" ht="15.75" customHeight="1">
      <c r="G1931" s="5" t="s">
        <v>2438</v>
      </c>
      <c r="H1931" s="6" t="s">
        <v>22</v>
      </c>
    </row>
    <row r="1932" ht="15.75" customHeight="1">
      <c r="G1932" s="8" t="s">
        <v>2439</v>
      </c>
      <c r="H1932" s="8" t="s">
        <v>22</v>
      </c>
    </row>
    <row r="1933" ht="15.75" customHeight="1">
      <c r="G1933" s="5" t="s">
        <v>2440</v>
      </c>
      <c r="H1933" s="6" t="s">
        <v>22</v>
      </c>
    </row>
    <row r="1934" ht="15.75" customHeight="1">
      <c r="G1934" s="8" t="s">
        <v>2441</v>
      </c>
      <c r="H1934" s="8" t="s">
        <v>22</v>
      </c>
    </row>
    <row r="1935" ht="15.75" customHeight="1">
      <c r="G1935" s="5" t="s">
        <v>2442</v>
      </c>
      <c r="H1935" s="6" t="s">
        <v>22</v>
      </c>
    </row>
    <row r="1936" ht="15.75" customHeight="1">
      <c r="G1936" s="8" t="s">
        <v>2443</v>
      </c>
      <c r="H1936" s="8" t="s">
        <v>22</v>
      </c>
    </row>
    <row r="1937" ht="15.75" customHeight="1">
      <c r="G1937" s="5" t="s">
        <v>2444</v>
      </c>
      <c r="H1937" s="6" t="s">
        <v>22</v>
      </c>
    </row>
    <row r="1938" ht="15.75" customHeight="1">
      <c r="G1938" s="8" t="s">
        <v>2445</v>
      </c>
      <c r="H1938" s="8" t="s">
        <v>22</v>
      </c>
    </row>
    <row r="1939" ht="15.75" customHeight="1">
      <c r="G1939" s="5" t="s">
        <v>2446</v>
      </c>
      <c r="H1939" s="6" t="s">
        <v>22</v>
      </c>
    </row>
    <row r="1940" ht="15.75" customHeight="1">
      <c r="G1940" s="8" t="s">
        <v>2447</v>
      </c>
      <c r="H1940" s="8" t="s">
        <v>22</v>
      </c>
    </row>
    <row r="1941" ht="15.75" customHeight="1">
      <c r="G1941" s="5" t="s">
        <v>2448</v>
      </c>
      <c r="H1941" s="6" t="s">
        <v>22</v>
      </c>
    </row>
    <row r="1942" ht="15.75" customHeight="1">
      <c r="G1942" s="8" t="s">
        <v>2449</v>
      </c>
      <c r="H1942" s="8" t="s">
        <v>22</v>
      </c>
    </row>
    <row r="1943" ht="15.75" customHeight="1">
      <c r="G1943" s="5" t="s">
        <v>2450</v>
      </c>
      <c r="H1943" s="6" t="s">
        <v>22</v>
      </c>
    </row>
    <row r="1944" ht="15.75" customHeight="1">
      <c r="G1944" s="8" t="s">
        <v>2451</v>
      </c>
      <c r="H1944" s="8" t="s">
        <v>22</v>
      </c>
    </row>
    <row r="1945" ht="15.75" customHeight="1">
      <c r="G1945" s="5" t="s">
        <v>2452</v>
      </c>
      <c r="H1945" s="6" t="s">
        <v>22</v>
      </c>
    </row>
    <row r="1946" ht="15.75" customHeight="1">
      <c r="G1946" s="8" t="s">
        <v>2453</v>
      </c>
      <c r="H1946" s="8" t="s">
        <v>22</v>
      </c>
    </row>
    <row r="1947" ht="15.75" customHeight="1">
      <c r="G1947" s="5" t="s">
        <v>2454</v>
      </c>
      <c r="H1947" s="6" t="s">
        <v>22</v>
      </c>
    </row>
    <row r="1948" ht="15.75" customHeight="1">
      <c r="G1948" s="8" t="s">
        <v>2455</v>
      </c>
      <c r="H1948" s="8" t="s">
        <v>22</v>
      </c>
    </row>
    <row r="1949" ht="15.75" customHeight="1">
      <c r="G1949" s="5" t="s">
        <v>2456</v>
      </c>
      <c r="H1949" s="6" t="s">
        <v>22</v>
      </c>
    </row>
    <row r="1950" ht="15.75" customHeight="1">
      <c r="G1950" s="8" t="s">
        <v>2457</v>
      </c>
      <c r="H1950" s="8" t="s">
        <v>22</v>
      </c>
    </row>
    <row r="1951" ht="15.75" customHeight="1">
      <c r="G1951" s="5" t="s">
        <v>2458</v>
      </c>
      <c r="H1951" s="6" t="s">
        <v>22</v>
      </c>
    </row>
    <row r="1952" ht="15.75" customHeight="1">
      <c r="G1952" s="8" t="s">
        <v>2459</v>
      </c>
      <c r="H1952" s="8" t="s">
        <v>22</v>
      </c>
    </row>
    <row r="1953" ht="15.75" customHeight="1">
      <c r="G1953" s="5" t="s">
        <v>2460</v>
      </c>
      <c r="H1953" s="6" t="s">
        <v>22</v>
      </c>
    </row>
    <row r="1954" ht="15.75" customHeight="1">
      <c r="G1954" s="8" t="s">
        <v>2461</v>
      </c>
      <c r="H1954" s="8" t="s">
        <v>27</v>
      </c>
    </row>
    <row r="1955" ht="15.75" customHeight="1">
      <c r="G1955" s="5" t="s">
        <v>2462</v>
      </c>
      <c r="H1955" s="6" t="s">
        <v>27</v>
      </c>
    </row>
    <row r="1956" ht="15.75" customHeight="1">
      <c r="G1956" s="8" t="s">
        <v>2463</v>
      </c>
      <c r="H1956" s="8" t="s">
        <v>27</v>
      </c>
    </row>
    <row r="1957" ht="15.75" customHeight="1">
      <c r="G1957" s="5" t="s">
        <v>2464</v>
      </c>
      <c r="H1957" s="6" t="s">
        <v>27</v>
      </c>
    </row>
    <row r="1958" ht="15.75" customHeight="1">
      <c r="G1958" s="8" t="s">
        <v>2465</v>
      </c>
      <c r="H1958" s="8" t="s">
        <v>27</v>
      </c>
    </row>
    <row r="1959" ht="15.75" customHeight="1">
      <c r="G1959" s="5" t="s">
        <v>2466</v>
      </c>
      <c r="H1959" s="6" t="s">
        <v>27</v>
      </c>
    </row>
    <row r="1960" ht="15.75" customHeight="1">
      <c r="G1960" s="8" t="s">
        <v>2467</v>
      </c>
      <c r="H1960" s="8" t="s">
        <v>27</v>
      </c>
    </row>
    <row r="1961" ht="15.75" customHeight="1">
      <c r="G1961" s="5" t="s">
        <v>2468</v>
      </c>
      <c r="H1961" s="6" t="s">
        <v>27</v>
      </c>
    </row>
    <row r="1962" ht="15.75" customHeight="1">
      <c r="G1962" s="8" t="s">
        <v>2469</v>
      </c>
      <c r="H1962" s="8" t="s">
        <v>27</v>
      </c>
    </row>
    <row r="1963" ht="15.75" customHeight="1">
      <c r="G1963" s="5" t="s">
        <v>2470</v>
      </c>
      <c r="H1963" s="6" t="s">
        <v>27</v>
      </c>
    </row>
    <row r="1964" ht="15.75" customHeight="1">
      <c r="G1964" s="8" t="s">
        <v>2471</v>
      </c>
      <c r="H1964" s="8" t="s">
        <v>27</v>
      </c>
    </row>
    <row r="1965" ht="15.75" customHeight="1">
      <c r="G1965" s="5" t="s">
        <v>2472</v>
      </c>
      <c r="H1965" s="6" t="s">
        <v>27</v>
      </c>
    </row>
    <row r="1966" ht="15.75" customHeight="1">
      <c r="G1966" s="8" t="s">
        <v>2473</v>
      </c>
      <c r="H1966" s="8" t="s">
        <v>27</v>
      </c>
    </row>
    <row r="1967" ht="15.75" customHeight="1">
      <c r="G1967" s="5" t="s">
        <v>2474</v>
      </c>
      <c r="H1967" s="6" t="s">
        <v>27</v>
      </c>
    </row>
    <row r="1968" ht="15.75" customHeight="1">
      <c r="G1968" s="8" t="s">
        <v>2475</v>
      </c>
      <c r="H1968" s="8" t="s">
        <v>27</v>
      </c>
    </row>
    <row r="1969" ht="15.75" customHeight="1">
      <c r="G1969" s="5" t="s">
        <v>2476</v>
      </c>
      <c r="H1969" s="6" t="s">
        <v>27</v>
      </c>
    </row>
    <row r="1970" ht="15.75" customHeight="1">
      <c r="G1970" s="8" t="s">
        <v>2477</v>
      </c>
      <c r="H1970" s="8" t="s">
        <v>27</v>
      </c>
    </row>
    <row r="1971" ht="15.75" customHeight="1">
      <c r="G1971" s="5" t="s">
        <v>2478</v>
      </c>
      <c r="H1971" s="6" t="s">
        <v>27</v>
      </c>
    </row>
    <row r="1972" ht="15.75" customHeight="1">
      <c r="G1972" s="8" t="s">
        <v>2479</v>
      </c>
      <c r="H1972" s="8" t="s">
        <v>27</v>
      </c>
    </row>
    <row r="1973" ht="15.75" customHeight="1">
      <c r="G1973" s="5" t="s">
        <v>2480</v>
      </c>
      <c r="H1973" s="6" t="s">
        <v>27</v>
      </c>
    </row>
    <row r="1974" ht="15.75" customHeight="1">
      <c r="G1974" s="8" t="s">
        <v>2481</v>
      </c>
      <c r="H1974" s="8" t="s">
        <v>27</v>
      </c>
    </row>
    <row r="1975" ht="15.75" customHeight="1">
      <c r="G1975" s="5" t="s">
        <v>2482</v>
      </c>
      <c r="H1975" s="6" t="s">
        <v>27</v>
      </c>
    </row>
    <row r="1976" ht="15.75" customHeight="1">
      <c r="G1976" s="8" t="s">
        <v>2483</v>
      </c>
      <c r="H1976" s="8" t="s">
        <v>27</v>
      </c>
    </row>
    <row r="1977" ht="15.75" customHeight="1">
      <c r="G1977" s="5" t="s">
        <v>2484</v>
      </c>
      <c r="H1977" s="6" t="s">
        <v>27</v>
      </c>
    </row>
    <row r="1978" ht="15.75" customHeight="1">
      <c r="G1978" s="8" t="s">
        <v>2485</v>
      </c>
      <c r="H1978" s="8" t="s">
        <v>27</v>
      </c>
    </row>
    <row r="1979" ht="15.75" customHeight="1">
      <c r="G1979" s="5" t="s">
        <v>2486</v>
      </c>
      <c r="H1979" s="6" t="s">
        <v>27</v>
      </c>
    </row>
    <row r="1980" ht="15.75" customHeight="1">
      <c r="G1980" s="8" t="s">
        <v>2487</v>
      </c>
      <c r="H1980" s="8" t="s">
        <v>27</v>
      </c>
    </row>
    <row r="1981" ht="15.75" customHeight="1">
      <c r="G1981" s="5" t="s">
        <v>2488</v>
      </c>
      <c r="H1981" s="6" t="s">
        <v>27</v>
      </c>
    </row>
    <row r="1982" ht="15.75" customHeight="1">
      <c r="G1982" s="8" t="s">
        <v>2489</v>
      </c>
      <c r="H1982" s="8" t="s">
        <v>27</v>
      </c>
    </row>
    <row r="1983" ht="15.75" customHeight="1">
      <c r="G1983" s="5" t="s">
        <v>2490</v>
      </c>
      <c r="H1983" s="6" t="s">
        <v>27</v>
      </c>
    </row>
    <row r="1984" ht="15.75" customHeight="1">
      <c r="G1984" s="8" t="s">
        <v>2491</v>
      </c>
      <c r="H1984" s="8" t="s">
        <v>27</v>
      </c>
    </row>
    <row r="1985" ht="15.75" customHeight="1">
      <c r="G1985" s="5" t="s">
        <v>2492</v>
      </c>
      <c r="H1985" s="6" t="s">
        <v>27</v>
      </c>
    </row>
    <row r="1986" ht="15.75" customHeight="1">
      <c r="G1986" s="8" t="s">
        <v>2493</v>
      </c>
      <c r="H1986" s="8" t="s">
        <v>27</v>
      </c>
    </row>
    <row r="1987" ht="15.75" customHeight="1">
      <c r="G1987" s="5" t="s">
        <v>2494</v>
      </c>
      <c r="H1987" s="6" t="s">
        <v>27</v>
      </c>
    </row>
    <row r="1988" ht="15.75" customHeight="1">
      <c r="G1988" s="8" t="s">
        <v>2495</v>
      </c>
      <c r="H1988" s="8" t="s">
        <v>27</v>
      </c>
    </row>
    <row r="1989" ht="15.75" customHeight="1">
      <c r="G1989" s="5" t="s">
        <v>2496</v>
      </c>
      <c r="H1989" s="6" t="s">
        <v>27</v>
      </c>
    </row>
    <row r="1990" ht="15.75" customHeight="1">
      <c r="G1990" s="8" t="s">
        <v>2497</v>
      </c>
      <c r="H1990" s="8" t="s">
        <v>27</v>
      </c>
    </row>
    <row r="1991" ht="15.75" customHeight="1">
      <c r="G1991" s="5" t="s">
        <v>2498</v>
      </c>
      <c r="H1991" s="6" t="s">
        <v>27</v>
      </c>
    </row>
    <row r="1992" ht="15.75" customHeight="1">
      <c r="G1992" s="8" t="s">
        <v>2499</v>
      </c>
      <c r="H1992" s="8" t="s">
        <v>27</v>
      </c>
    </row>
    <row r="1993" ht="15.75" customHeight="1">
      <c r="G1993" s="5" t="s">
        <v>2500</v>
      </c>
      <c r="H1993" s="6" t="s">
        <v>27</v>
      </c>
    </row>
    <row r="1994" ht="15.75" customHeight="1">
      <c r="G1994" s="8" t="s">
        <v>2501</v>
      </c>
      <c r="H1994" s="8" t="s">
        <v>27</v>
      </c>
    </row>
    <row r="1995" ht="15.75" customHeight="1">
      <c r="G1995" s="5" t="s">
        <v>2502</v>
      </c>
      <c r="H1995" s="6" t="s">
        <v>27</v>
      </c>
    </row>
    <row r="1996" ht="15.75" customHeight="1">
      <c r="G1996" s="8" t="s">
        <v>2503</v>
      </c>
      <c r="H1996" s="8" t="s">
        <v>27</v>
      </c>
    </row>
    <row r="1997" ht="15.75" customHeight="1">
      <c r="G1997" s="5" t="s">
        <v>2504</v>
      </c>
      <c r="H1997" s="6" t="s">
        <v>27</v>
      </c>
    </row>
    <row r="1998" ht="15.75" customHeight="1">
      <c r="G1998" s="8" t="s">
        <v>2505</v>
      </c>
      <c r="H1998" s="8" t="s">
        <v>27</v>
      </c>
    </row>
    <row r="1999" ht="15.75" customHeight="1">
      <c r="G1999" s="5" t="s">
        <v>2506</v>
      </c>
      <c r="H1999" s="6" t="s">
        <v>27</v>
      </c>
    </row>
    <row r="2000" ht="15.75" customHeight="1">
      <c r="G2000" s="8" t="s">
        <v>2507</v>
      </c>
      <c r="H2000" s="8" t="s">
        <v>27</v>
      </c>
    </row>
    <row r="2001" ht="15.75" customHeight="1">
      <c r="G2001" s="5" t="s">
        <v>2508</v>
      </c>
      <c r="H2001" s="6" t="s">
        <v>27</v>
      </c>
    </row>
    <row r="2002" ht="15.75" customHeight="1">
      <c r="G2002" s="8" t="s">
        <v>2509</v>
      </c>
      <c r="H2002" s="8" t="s">
        <v>27</v>
      </c>
    </row>
    <row r="2003" ht="15.75" customHeight="1">
      <c r="G2003" s="5" t="s">
        <v>2510</v>
      </c>
      <c r="H2003" s="6" t="s">
        <v>27</v>
      </c>
    </row>
    <row r="2004" ht="15.75" customHeight="1">
      <c r="G2004" s="8" t="s">
        <v>2511</v>
      </c>
      <c r="H2004" s="8" t="s">
        <v>27</v>
      </c>
    </row>
    <row r="2005" ht="15.75" customHeight="1">
      <c r="G2005" s="5" t="s">
        <v>2512</v>
      </c>
      <c r="H2005" s="6" t="s">
        <v>27</v>
      </c>
    </row>
    <row r="2006" ht="15.75" customHeight="1">
      <c r="G2006" s="8" t="s">
        <v>2513</v>
      </c>
      <c r="H2006" s="8" t="s">
        <v>27</v>
      </c>
    </row>
    <row r="2007" ht="15.75" customHeight="1">
      <c r="G2007" s="5" t="s">
        <v>2514</v>
      </c>
      <c r="H2007" s="6" t="s">
        <v>27</v>
      </c>
    </row>
    <row r="2008" ht="15.75" customHeight="1">
      <c r="G2008" s="8" t="s">
        <v>2515</v>
      </c>
      <c r="H2008" s="8" t="s">
        <v>27</v>
      </c>
    </row>
    <row r="2009" ht="15.75" customHeight="1">
      <c r="G2009" s="5" t="s">
        <v>2516</v>
      </c>
      <c r="H2009" s="6" t="s">
        <v>27</v>
      </c>
    </row>
    <row r="2010" ht="15.75" customHeight="1">
      <c r="G2010" s="8" t="s">
        <v>2517</v>
      </c>
      <c r="H2010" s="8" t="s">
        <v>27</v>
      </c>
    </row>
    <row r="2011" ht="15.75" customHeight="1">
      <c r="G2011" s="5" t="s">
        <v>2518</v>
      </c>
      <c r="H2011" s="6" t="s">
        <v>27</v>
      </c>
    </row>
    <row r="2012" ht="15.75" customHeight="1">
      <c r="G2012" s="8" t="s">
        <v>2519</v>
      </c>
      <c r="H2012" s="8" t="s">
        <v>27</v>
      </c>
    </row>
    <row r="2013" ht="15.75" customHeight="1">
      <c r="G2013" s="5" t="s">
        <v>2520</v>
      </c>
      <c r="H2013" s="6" t="s">
        <v>27</v>
      </c>
    </row>
    <row r="2014" ht="15.75" customHeight="1">
      <c r="G2014" s="8" t="s">
        <v>2521</v>
      </c>
      <c r="H2014" s="8" t="s">
        <v>27</v>
      </c>
    </row>
    <row r="2015" ht="15.75" customHeight="1">
      <c r="G2015" s="5" t="s">
        <v>2522</v>
      </c>
      <c r="H2015" s="6" t="s">
        <v>27</v>
      </c>
    </row>
    <row r="2016" ht="15.75" customHeight="1">
      <c r="G2016" s="8" t="s">
        <v>2523</v>
      </c>
      <c r="H2016" s="8" t="s">
        <v>27</v>
      </c>
    </row>
    <row r="2017" ht="15.75" customHeight="1">
      <c r="G2017" s="5" t="s">
        <v>2524</v>
      </c>
      <c r="H2017" s="6" t="s">
        <v>27</v>
      </c>
    </row>
    <row r="2018" ht="15.75" customHeight="1">
      <c r="G2018" s="8" t="s">
        <v>2525</v>
      </c>
      <c r="H2018" s="8" t="s">
        <v>27</v>
      </c>
    </row>
    <row r="2019" ht="15.75" customHeight="1">
      <c r="G2019" s="5" t="s">
        <v>2526</v>
      </c>
      <c r="H2019" s="6" t="s">
        <v>27</v>
      </c>
    </row>
    <row r="2020" ht="15.75" customHeight="1">
      <c r="G2020" s="8" t="s">
        <v>2527</v>
      </c>
      <c r="H2020" s="8" t="s">
        <v>27</v>
      </c>
    </row>
    <row r="2021" ht="15.75" customHeight="1">
      <c r="G2021" s="5" t="s">
        <v>2528</v>
      </c>
      <c r="H2021" s="6" t="s">
        <v>27</v>
      </c>
    </row>
    <row r="2022" ht="15.75" customHeight="1">
      <c r="G2022" s="8" t="s">
        <v>2529</v>
      </c>
      <c r="H2022" s="8" t="s">
        <v>27</v>
      </c>
    </row>
    <row r="2023" ht="15.75" customHeight="1">
      <c r="G2023" s="5" t="s">
        <v>2530</v>
      </c>
      <c r="H2023" s="6" t="s">
        <v>22</v>
      </c>
    </row>
    <row r="2024" ht="15.75" customHeight="1">
      <c r="G2024" s="8" t="s">
        <v>2531</v>
      </c>
      <c r="H2024" s="8" t="s">
        <v>22</v>
      </c>
    </row>
    <row r="2025" ht="15.75" customHeight="1">
      <c r="G2025" s="5" t="s">
        <v>2532</v>
      </c>
      <c r="H2025" s="6" t="s">
        <v>22</v>
      </c>
    </row>
    <row r="2026" ht="15.75" customHeight="1">
      <c r="G2026" s="8" t="s">
        <v>2533</v>
      </c>
      <c r="H2026" s="8" t="s">
        <v>22</v>
      </c>
    </row>
    <row r="2027" ht="15.75" customHeight="1">
      <c r="G2027" s="5" t="s">
        <v>2534</v>
      </c>
      <c r="H2027" s="6" t="s">
        <v>22</v>
      </c>
    </row>
    <row r="2028" ht="15.75" customHeight="1">
      <c r="G2028" s="8" t="s">
        <v>2535</v>
      </c>
      <c r="H2028" s="8" t="s">
        <v>22</v>
      </c>
    </row>
    <row r="2029" ht="15.75" customHeight="1">
      <c r="G2029" s="5" t="s">
        <v>2536</v>
      </c>
      <c r="H2029" s="6" t="s">
        <v>22</v>
      </c>
    </row>
    <row r="2030" ht="15.75" customHeight="1">
      <c r="G2030" s="8" t="s">
        <v>2537</v>
      </c>
      <c r="H2030" s="8" t="s">
        <v>22</v>
      </c>
    </row>
    <row r="2031" ht="15.75" customHeight="1">
      <c r="G2031" s="5" t="s">
        <v>2538</v>
      </c>
      <c r="H2031" s="6" t="s">
        <v>22</v>
      </c>
    </row>
    <row r="2032" ht="15.75" customHeight="1">
      <c r="G2032" s="8" t="s">
        <v>2539</v>
      </c>
      <c r="H2032" s="8" t="s">
        <v>22</v>
      </c>
    </row>
    <row r="2033" ht="15.75" customHeight="1">
      <c r="G2033" s="5" t="s">
        <v>2540</v>
      </c>
      <c r="H2033" s="6" t="s">
        <v>22</v>
      </c>
    </row>
    <row r="2034" ht="15.75" customHeight="1">
      <c r="G2034" s="8" t="s">
        <v>2541</v>
      </c>
      <c r="H2034" s="8" t="s">
        <v>22</v>
      </c>
    </row>
    <row r="2035" ht="15.75" customHeight="1">
      <c r="G2035" s="5" t="s">
        <v>2542</v>
      </c>
      <c r="H2035" s="6" t="s">
        <v>22</v>
      </c>
    </row>
    <row r="2036" ht="15.75" customHeight="1">
      <c r="G2036" s="8" t="s">
        <v>2543</v>
      </c>
      <c r="H2036" s="8" t="s">
        <v>22</v>
      </c>
    </row>
    <row r="2037" ht="15.75" customHeight="1">
      <c r="G2037" s="5" t="s">
        <v>2544</v>
      </c>
      <c r="H2037" s="6" t="s">
        <v>22</v>
      </c>
    </row>
    <row r="2038" ht="15.75" customHeight="1">
      <c r="G2038" s="8" t="s">
        <v>2545</v>
      </c>
      <c r="H2038" s="8" t="s">
        <v>22</v>
      </c>
    </row>
    <row r="2039" ht="15.75" customHeight="1">
      <c r="G2039" s="5" t="s">
        <v>2546</v>
      </c>
      <c r="H2039" s="6" t="s">
        <v>22</v>
      </c>
    </row>
    <row r="2040" ht="15.75" customHeight="1">
      <c r="G2040" s="8" t="s">
        <v>2547</v>
      </c>
      <c r="H2040" s="8" t="s">
        <v>22</v>
      </c>
    </row>
    <row r="2041" ht="15.75" customHeight="1">
      <c r="G2041" s="5" t="s">
        <v>2548</v>
      </c>
      <c r="H2041" s="6" t="s">
        <v>22</v>
      </c>
    </row>
    <row r="2042" ht="15.75" customHeight="1">
      <c r="G2042" s="8" t="s">
        <v>2549</v>
      </c>
      <c r="H2042" s="8" t="s">
        <v>22</v>
      </c>
    </row>
    <row r="2043" ht="15.75" customHeight="1">
      <c r="G2043" s="5" t="s">
        <v>2550</v>
      </c>
      <c r="H2043" s="6" t="s">
        <v>22</v>
      </c>
    </row>
    <row r="2044" ht="15.75" customHeight="1">
      <c r="G2044" s="8" t="s">
        <v>2551</v>
      </c>
      <c r="H2044" s="8" t="s">
        <v>22</v>
      </c>
    </row>
    <row r="2045" ht="15.75" customHeight="1">
      <c r="G2045" s="5" t="s">
        <v>2552</v>
      </c>
      <c r="H2045" s="6" t="s">
        <v>27</v>
      </c>
    </row>
    <row r="2046" ht="15.75" customHeight="1">
      <c r="G2046" s="8" t="s">
        <v>2553</v>
      </c>
      <c r="H2046" s="8" t="s">
        <v>27</v>
      </c>
    </row>
    <row r="2047" ht="15.75" customHeight="1">
      <c r="G2047" s="5" t="s">
        <v>2554</v>
      </c>
      <c r="H2047" s="6" t="s">
        <v>22</v>
      </c>
    </row>
    <row r="2048" ht="15.75" customHeight="1">
      <c r="G2048" s="8" t="s">
        <v>2555</v>
      </c>
      <c r="H2048" s="8" t="s">
        <v>22</v>
      </c>
    </row>
    <row r="2049" ht="15.75" customHeight="1">
      <c r="G2049" s="5" t="s">
        <v>2556</v>
      </c>
      <c r="H2049" s="6" t="s">
        <v>22</v>
      </c>
    </row>
    <row r="2050" ht="15.75" customHeight="1">
      <c r="G2050" s="8" t="s">
        <v>2557</v>
      </c>
      <c r="H2050" s="8" t="s">
        <v>22</v>
      </c>
    </row>
    <row r="2051" ht="15.75" customHeight="1">
      <c r="G2051" s="5" t="s">
        <v>2558</v>
      </c>
      <c r="H2051" s="6" t="s">
        <v>22</v>
      </c>
    </row>
    <row r="2052" ht="15.75" customHeight="1">
      <c r="G2052" s="8" t="s">
        <v>2559</v>
      </c>
      <c r="H2052" s="8" t="s">
        <v>22</v>
      </c>
    </row>
    <row r="2053" ht="15.75" customHeight="1">
      <c r="G2053" s="5" t="s">
        <v>2560</v>
      </c>
      <c r="H2053" s="6" t="s">
        <v>22</v>
      </c>
    </row>
    <row r="2054" ht="15.75" customHeight="1">
      <c r="G2054" s="8" t="s">
        <v>2561</v>
      </c>
      <c r="H2054" s="8" t="s">
        <v>22</v>
      </c>
    </row>
    <row r="2055" ht="15.75" customHeight="1">
      <c r="G2055" s="5" t="s">
        <v>2562</v>
      </c>
      <c r="H2055" s="6" t="s">
        <v>22</v>
      </c>
    </row>
    <row r="2056" ht="15.75" customHeight="1">
      <c r="G2056" s="8" t="s">
        <v>2563</v>
      </c>
      <c r="H2056" s="8" t="s">
        <v>22</v>
      </c>
    </row>
    <row r="2057" ht="15.75" customHeight="1">
      <c r="G2057" s="5" t="s">
        <v>2564</v>
      </c>
      <c r="H2057" s="6" t="s">
        <v>22</v>
      </c>
    </row>
    <row r="2058" ht="15.75" customHeight="1">
      <c r="G2058" s="8" t="s">
        <v>2565</v>
      </c>
      <c r="H2058" s="8" t="s">
        <v>22</v>
      </c>
    </row>
    <row r="2059" ht="15.75" customHeight="1">
      <c r="G2059" s="5" t="s">
        <v>2566</v>
      </c>
      <c r="H2059" s="6" t="s">
        <v>22</v>
      </c>
    </row>
    <row r="2060" ht="15.75" customHeight="1">
      <c r="G2060" s="8" t="s">
        <v>2567</v>
      </c>
      <c r="H2060" s="8" t="s">
        <v>22</v>
      </c>
    </row>
    <row r="2061" ht="15.75" customHeight="1">
      <c r="G2061" s="5" t="s">
        <v>2568</v>
      </c>
      <c r="H2061" s="6" t="s">
        <v>22</v>
      </c>
    </row>
    <row r="2062" ht="15.75" customHeight="1">
      <c r="G2062" s="8" t="s">
        <v>2569</v>
      </c>
      <c r="H2062" s="8" t="s">
        <v>22</v>
      </c>
    </row>
    <row r="2063" ht="15.75" customHeight="1">
      <c r="G2063" s="5" t="s">
        <v>2570</v>
      </c>
      <c r="H2063" s="6" t="s">
        <v>22</v>
      </c>
    </row>
    <row r="2064" ht="15.75" customHeight="1">
      <c r="G2064" s="8" t="s">
        <v>2571</v>
      </c>
      <c r="H2064" s="8" t="s">
        <v>22</v>
      </c>
    </row>
    <row r="2065" ht="15.75" customHeight="1">
      <c r="G2065" s="5" t="s">
        <v>2572</v>
      </c>
      <c r="H2065" s="6" t="s">
        <v>22</v>
      </c>
    </row>
    <row r="2066" ht="15.75" customHeight="1">
      <c r="G2066" s="8" t="s">
        <v>2573</v>
      </c>
      <c r="H2066" s="8" t="s">
        <v>22</v>
      </c>
    </row>
    <row r="2067" ht="15.75" customHeight="1">
      <c r="G2067" s="5" t="s">
        <v>2574</v>
      </c>
      <c r="H2067" s="6" t="s">
        <v>27</v>
      </c>
    </row>
    <row r="2068" ht="15.75" customHeight="1">
      <c r="G2068" s="8" t="s">
        <v>2575</v>
      </c>
      <c r="H2068" s="8" t="s">
        <v>27</v>
      </c>
    </row>
    <row r="2069" ht="15.75" customHeight="1">
      <c r="G2069" s="5" t="s">
        <v>2576</v>
      </c>
      <c r="H2069" s="6" t="s">
        <v>27</v>
      </c>
    </row>
    <row r="2070" ht="15.75" customHeight="1">
      <c r="G2070" s="8" t="s">
        <v>2577</v>
      </c>
      <c r="H2070" s="8" t="s">
        <v>27</v>
      </c>
    </row>
    <row r="2071" ht="15.75" customHeight="1">
      <c r="G2071" s="5" t="s">
        <v>2578</v>
      </c>
      <c r="H2071" s="6" t="s">
        <v>22</v>
      </c>
    </row>
    <row r="2072" ht="15.75" customHeight="1">
      <c r="G2072" s="8" t="s">
        <v>2579</v>
      </c>
      <c r="H2072" s="8" t="s">
        <v>27</v>
      </c>
    </row>
    <row r="2073" ht="15.75" customHeight="1">
      <c r="G2073" s="5" t="s">
        <v>2580</v>
      </c>
      <c r="H2073" s="6" t="s">
        <v>27</v>
      </c>
    </row>
    <row r="2074" ht="15.75" customHeight="1">
      <c r="G2074" s="8" t="s">
        <v>2581</v>
      </c>
      <c r="H2074" s="8" t="s">
        <v>27</v>
      </c>
    </row>
    <row r="2075" ht="15.75" customHeight="1">
      <c r="G2075" s="5" t="s">
        <v>2582</v>
      </c>
      <c r="H2075" s="6" t="s">
        <v>27</v>
      </c>
    </row>
    <row r="2076" ht="15.75" customHeight="1">
      <c r="G2076" s="8" t="s">
        <v>2583</v>
      </c>
      <c r="H2076" s="8" t="s">
        <v>27</v>
      </c>
    </row>
    <row r="2077" ht="15.75" customHeight="1">
      <c r="G2077" s="5" t="s">
        <v>2584</v>
      </c>
      <c r="H2077" s="6" t="s">
        <v>27</v>
      </c>
    </row>
    <row r="2078" ht="15.75" customHeight="1">
      <c r="G2078" s="8" t="s">
        <v>2585</v>
      </c>
      <c r="H2078" s="8" t="s">
        <v>27</v>
      </c>
    </row>
    <row r="2079" ht="15.75" customHeight="1">
      <c r="G2079" s="5" t="s">
        <v>2586</v>
      </c>
      <c r="H2079" s="6" t="s">
        <v>27</v>
      </c>
    </row>
    <row r="2080" ht="15.75" customHeight="1">
      <c r="G2080" s="8" t="s">
        <v>2587</v>
      </c>
      <c r="H2080" s="8" t="s">
        <v>27</v>
      </c>
    </row>
    <row r="2081" ht="15.75" customHeight="1">
      <c r="G2081" s="5" t="s">
        <v>2588</v>
      </c>
      <c r="H2081" s="6" t="s">
        <v>27</v>
      </c>
    </row>
    <row r="2082" ht="15.75" customHeight="1">
      <c r="G2082" s="8" t="s">
        <v>2589</v>
      </c>
      <c r="H2082" s="8" t="s">
        <v>27</v>
      </c>
    </row>
    <row r="2083" ht="15.75" customHeight="1">
      <c r="G2083" s="5" t="s">
        <v>2590</v>
      </c>
      <c r="H2083" s="6" t="s">
        <v>27</v>
      </c>
    </row>
    <row r="2084" ht="15.75" customHeight="1">
      <c r="G2084" s="8" t="s">
        <v>2591</v>
      </c>
      <c r="H2084" s="8" t="s">
        <v>27</v>
      </c>
    </row>
    <row r="2085" ht="15.75" customHeight="1">
      <c r="G2085" s="5" t="s">
        <v>2592</v>
      </c>
      <c r="H2085" s="6" t="s">
        <v>27</v>
      </c>
    </row>
    <row r="2086" ht="15.75" customHeight="1">
      <c r="G2086" s="8" t="s">
        <v>2593</v>
      </c>
      <c r="H2086" s="8" t="s">
        <v>27</v>
      </c>
    </row>
    <row r="2087" ht="15.75" customHeight="1">
      <c r="G2087" s="5" t="s">
        <v>2594</v>
      </c>
      <c r="H2087" s="6" t="s">
        <v>27</v>
      </c>
    </row>
    <row r="2088" ht="15.75" customHeight="1">
      <c r="G2088" s="8" t="s">
        <v>2595</v>
      </c>
      <c r="H2088" s="8" t="s">
        <v>27</v>
      </c>
    </row>
    <row r="2089" ht="15.75" customHeight="1">
      <c r="G2089" s="5" t="s">
        <v>2596</v>
      </c>
      <c r="H2089" s="6" t="s">
        <v>27</v>
      </c>
    </row>
    <row r="2090" ht="15.75" customHeight="1">
      <c r="G2090" s="8" t="s">
        <v>2597</v>
      </c>
      <c r="H2090" s="8" t="s">
        <v>27</v>
      </c>
    </row>
    <row r="2091" ht="15.75" customHeight="1">
      <c r="G2091" s="5" t="s">
        <v>2598</v>
      </c>
      <c r="H2091" s="6" t="s">
        <v>27</v>
      </c>
    </row>
    <row r="2092" ht="15.75" customHeight="1">
      <c r="G2092" s="8" t="s">
        <v>2599</v>
      </c>
      <c r="H2092" s="8" t="s">
        <v>27</v>
      </c>
    </row>
    <row r="2093" ht="15.75" customHeight="1">
      <c r="G2093" s="5" t="s">
        <v>2600</v>
      </c>
      <c r="H2093" s="6" t="s">
        <v>27</v>
      </c>
    </row>
    <row r="2094" ht="15.75" customHeight="1">
      <c r="G2094" s="8" t="s">
        <v>2601</v>
      </c>
      <c r="H2094" s="8" t="s">
        <v>27</v>
      </c>
    </row>
    <row r="2095" ht="15.75" customHeight="1">
      <c r="G2095" s="5" t="s">
        <v>2602</v>
      </c>
      <c r="H2095" s="6" t="s">
        <v>27</v>
      </c>
    </row>
    <row r="2096" ht="15.75" customHeight="1">
      <c r="G2096" s="8" t="s">
        <v>2603</v>
      </c>
      <c r="H2096" s="8" t="s">
        <v>27</v>
      </c>
    </row>
    <row r="2097" ht="15.75" customHeight="1">
      <c r="G2097" s="5" t="s">
        <v>2604</v>
      </c>
      <c r="H2097" s="6" t="s">
        <v>27</v>
      </c>
    </row>
    <row r="2098" ht="15.75" customHeight="1">
      <c r="G2098" s="8" t="s">
        <v>2605</v>
      </c>
      <c r="H2098" s="8" t="s">
        <v>27</v>
      </c>
    </row>
    <row r="2099" ht="15.75" customHeight="1">
      <c r="G2099" s="5" t="s">
        <v>2606</v>
      </c>
      <c r="H2099" s="6" t="s">
        <v>27</v>
      </c>
    </row>
    <row r="2100" ht="15.75" customHeight="1">
      <c r="G2100" s="8" t="s">
        <v>2607</v>
      </c>
      <c r="H2100" s="8" t="s">
        <v>27</v>
      </c>
    </row>
    <row r="2101" ht="15.75" customHeight="1">
      <c r="G2101" s="5" t="s">
        <v>2608</v>
      </c>
      <c r="H2101" s="6" t="s">
        <v>27</v>
      </c>
    </row>
    <row r="2102" ht="15.75" customHeight="1">
      <c r="G2102" s="8" t="s">
        <v>2609</v>
      </c>
      <c r="H2102" s="8" t="s">
        <v>27</v>
      </c>
    </row>
    <row r="2103" ht="15.75" customHeight="1">
      <c r="G2103" s="5" t="s">
        <v>2610</v>
      </c>
      <c r="H2103" s="6" t="s">
        <v>27</v>
      </c>
    </row>
    <row r="2104" ht="15.75" customHeight="1">
      <c r="G2104" s="8" t="s">
        <v>2611</v>
      </c>
      <c r="H2104" s="8" t="s">
        <v>27</v>
      </c>
    </row>
    <row r="2105" ht="15.75" customHeight="1">
      <c r="G2105" s="5" t="s">
        <v>2612</v>
      </c>
      <c r="H2105" s="6" t="s">
        <v>27</v>
      </c>
    </row>
    <row r="2106" ht="15.75" customHeight="1">
      <c r="G2106" s="8" t="s">
        <v>2613</v>
      </c>
      <c r="H2106" s="8" t="s">
        <v>27</v>
      </c>
    </row>
    <row r="2107" ht="15.75" customHeight="1">
      <c r="G2107" s="5" t="s">
        <v>2614</v>
      </c>
      <c r="H2107" s="6" t="s">
        <v>27</v>
      </c>
    </row>
    <row r="2108" ht="15.75" customHeight="1">
      <c r="G2108" s="8" t="s">
        <v>2615</v>
      </c>
      <c r="H2108" s="8" t="s">
        <v>27</v>
      </c>
    </row>
    <row r="2109" ht="15.75" customHeight="1">
      <c r="G2109" s="5" t="s">
        <v>2616</v>
      </c>
      <c r="H2109" s="6" t="s">
        <v>27</v>
      </c>
    </row>
    <row r="2110" ht="15.75" customHeight="1">
      <c r="G2110" s="8" t="s">
        <v>2617</v>
      </c>
      <c r="H2110" s="8" t="s">
        <v>27</v>
      </c>
    </row>
    <row r="2111" ht="15.75" customHeight="1">
      <c r="G2111" s="5" t="s">
        <v>2618</v>
      </c>
      <c r="H2111" s="6" t="s">
        <v>27</v>
      </c>
    </row>
    <row r="2112" ht="15.75" customHeight="1">
      <c r="G2112" s="8" t="s">
        <v>2619</v>
      </c>
      <c r="H2112" s="8" t="s">
        <v>27</v>
      </c>
    </row>
    <row r="2113" ht="15.75" customHeight="1">
      <c r="G2113" s="5" t="s">
        <v>2620</v>
      </c>
      <c r="H2113" s="6" t="s">
        <v>27</v>
      </c>
    </row>
    <row r="2114" ht="15.75" customHeight="1">
      <c r="G2114" s="8" t="s">
        <v>2621</v>
      </c>
      <c r="H2114" s="8" t="s">
        <v>22</v>
      </c>
    </row>
    <row r="2115" ht="15.75" customHeight="1">
      <c r="G2115" s="5" t="s">
        <v>2622</v>
      </c>
      <c r="H2115" s="6" t="s">
        <v>22</v>
      </c>
    </row>
    <row r="2116" ht="15.75" customHeight="1">
      <c r="G2116" s="8" t="s">
        <v>2623</v>
      </c>
      <c r="H2116" s="8" t="s">
        <v>22</v>
      </c>
    </row>
    <row r="2117" ht="15.75" customHeight="1">
      <c r="G2117" s="5" t="s">
        <v>2624</v>
      </c>
      <c r="H2117" s="6" t="s">
        <v>27</v>
      </c>
    </row>
    <row r="2118" ht="15.75" customHeight="1">
      <c r="G2118" s="8" t="s">
        <v>2625</v>
      </c>
      <c r="H2118" s="8" t="s">
        <v>27</v>
      </c>
    </row>
    <row r="2119" ht="15.75" customHeight="1">
      <c r="G2119" s="5" t="s">
        <v>2626</v>
      </c>
      <c r="H2119" s="6" t="s">
        <v>27</v>
      </c>
    </row>
    <row r="2120" ht="15.75" customHeight="1">
      <c r="G2120" s="8" t="s">
        <v>2627</v>
      </c>
      <c r="H2120" s="8" t="s">
        <v>22</v>
      </c>
    </row>
    <row r="2121" ht="15.75" customHeight="1">
      <c r="G2121" s="5" t="s">
        <v>2628</v>
      </c>
      <c r="H2121" s="6" t="s">
        <v>27</v>
      </c>
    </row>
    <row r="2122" ht="15.75" customHeight="1">
      <c r="G2122" s="8" t="s">
        <v>2629</v>
      </c>
      <c r="H2122" s="8" t="s">
        <v>22</v>
      </c>
    </row>
    <row r="2123" ht="15.75" customHeight="1">
      <c r="G2123" s="5" t="s">
        <v>2630</v>
      </c>
      <c r="H2123" s="6" t="s">
        <v>22</v>
      </c>
    </row>
    <row r="2124" ht="15.75" customHeight="1">
      <c r="G2124" s="8" t="s">
        <v>2631</v>
      </c>
      <c r="H2124" s="8" t="s">
        <v>22</v>
      </c>
    </row>
    <row r="2125" ht="15.75" customHeight="1">
      <c r="G2125" s="5" t="s">
        <v>2632</v>
      </c>
      <c r="H2125" s="6" t="s">
        <v>22</v>
      </c>
    </row>
    <row r="2126" ht="15.75" customHeight="1">
      <c r="G2126" s="8" t="s">
        <v>2633</v>
      </c>
      <c r="H2126" s="8" t="s">
        <v>22</v>
      </c>
    </row>
    <row r="2127" ht="15.75" customHeight="1">
      <c r="G2127" s="5" t="s">
        <v>2634</v>
      </c>
      <c r="H2127" s="6" t="s">
        <v>22</v>
      </c>
    </row>
    <row r="2128" ht="15.75" customHeight="1">
      <c r="G2128" s="8" t="s">
        <v>2635</v>
      </c>
      <c r="H2128" s="8" t="s">
        <v>27</v>
      </c>
    </row>
    <row r="2129" ht="15.75" customHeight="1">
      <c r="G2129" s="5" t="s">
        <v>2636</v>
      </c>
      <c r="H2129" s="6" t="s">
        <v>22</v>
      </c>
    </row>
    <row r="2130" ht="15.75" customHeight="1">
      <c r="G2130" s="8" t="s">
        <v>2637</v>
      </c>
      <c r="H2130" s="8" t="s">
        <v>22</v>
      </c>
    </row>
    <row r="2131" ht="15.75" customHeight="1">
      <c r="G2131" s="5" t="s">
        <v>2638</v>
      </c>
      <c r="H2131" s="6" t="s">
        <v>22</v>
      </c>
    </row>
    <row r="2132" ht="15.75" customHeight="1">
      <c r="G2132" s="8" t="s">
        <v>2639</v>
      </c>
      <c r="H2132" s="8" t="s">
        <v>22</v>
      </c>
    </row>
    <row r="2133" ht="15.75" customHeight="1">
      <c r="G2133" s="5" t="s">
        <v>2640</v>
      </c>
      <c r="H2133" s="6" t="s">
        <v>22</v>
      </c>
    </row>
    <row r="2134" ht="15.75" customHeight="1">
      <c r="G2134" s="8" t="s">
        <v>2641</v>
      </c>
      <c r="H2134" s="8" t="s">
        <v>22</v>
      </c>
    </row>
    <row r="2135" ht="15.75" customHeight="1">
      <c r="G2135" s="5" t="s">
        <v>2642</v>
      </c>
      <c r="H2135" s="6" t="s">
        <v>22</v>
      </c>
    </row>
    <row r="2136" ht="15.75" customHeight="1">
      <c r="G2136" s="8" t="s">
        <v>2643</v>
      </c>
      <c r="H2136" s="8" t="s">
        <v>22</v>
      </c>
    </row>
    <row r="2137" ht="15.75" customHeight="1">
      <c r="G2137" s="5" t="s">
        <v>2644</v>
      </c>
      <c r="H2137" s="6" t="s">
        <v>22</v>
      </c>
    </row>
    <row r="2138" ht="15.75" customHeight="1">
      <c r="G2138" s="8" t="s">
        <v>2645</v>
      </c>
      <c r="H2138" s="8" t="s">
        <v>22</v>
      </c>
    </row>
    <row r="2139" ht="15.75" customHeight="1">
      <c r="G2139" s="5" t="s">
        <v>2646</v>
      </c>
      <c r="H2139" s="6" t="s">
        <v>27</v>
      </c>
    </row>
    <row r="2140" ht="15.75" customHeight="1">
      <c r="G2140" s="8" t="s">
        <v>2647</v>
      </c>
      <c r="H2140" s="8" t="s">
        <v>27</v>
      </c>
    </row>
    <row r="2141" ht="15.75" customHeight="1">
      <c r="G2141" s="5" t="s">
        <v>2648</v>
      </c>
      <c r="H2141" s="6" t="s">
        <v>27</v>
      </c>
    </row>
    <row r="2142" ht="15.75" customHeight="1">
      <c r="G2142" s="8" t="s">
        <v>2649</v>
      </c>
      <c r="H2142" s="8" t="s">
        <v>27</v>
      </c>
    </row>
    <row r="2143" ht="15.75" customHeight="1">
      <c r="G2143" s="5" t="s">
        <v>2650</v>
      </c>
      <c r="H2143" s="6" t="s">
        <v>27</v>
      </c>
    </row>
    <row r="2144" ht="15.75" customHeight="1">
      <c r="G2144" s="8" t="s">
        <v>2651</v>
      </c>
      <c r="H2144" s="8" t="s">
        <v>27</v>
      </c>
    </row>
    <row r="2145" ht="15.75" customHeight="1">
      <c r="G2145" s="5" t="s">
        <v>2652</v>
      </c>
      <c r="H2145" s="6" t="s">
        <v>27</v>
      </c>
    </row>
    <row r="2146" ht="15.75" customHeight="1">
      <c r="G2146" s="8" t="s">
        <v>2653</v>
      </c>
      <c r="H2146" s="8" t="s">
        <v>27</v>
      </c>
    </row>
    <row r="2147" ht="15.75" customHeight="1">
      <c r="G2147" s="5" t="s">
        <v>2654</v>
      </c>
      <c r="H2147" s="6" t="s">
        <v>27</v>
      </c>
    </row>
    <row r="2148" ht="15.75" customHeight="1">
      <c r="G2148" s="8" t="s">
        <v>2655</v>
      </c>
      <c r="H2148" s="8" t="s">
        <v>27</v>
      </c>
    </row>
    <row r="2149" ht="15.75" customHeight="1">
      <c r="G2149" s="5" t="s">
        <v>2656</v>
      </c>
      <c r="H2149" s="6" t="s">
        <v>27</v>
      </c>
    </row>
    <row r="2150" ht="15.75" customHeight="1">
      <c r="G2150" s="8" t="s">
        <v>2657</v>
      </c>
      <c r="H2150" s="8" t="s">
        <v>27</v>
      </c>
    </row>
    <row r="2151" ht="15.75" customHeight="1">
      <c r="G2151" s="5" t="s">
        <v>2658</v>
      </c>
      <c r="H2151" s="6" t="s">
        <v>27</v>
      </c>
    </row>
    <row r="2152" ht="15.75" customHeight="1">
      <c r="G2152" s="8" t="s">
        <v>2659</v>
      </c>
      <c r="H2152" s="8" t="s">
        <v>27</v>
      </c>
    </row>
    <row r="2153" ht="15.75" customHeight="1">
      <c r="G2153" s="5" t="s">
        <v>2660</v>
      </c>
      <c r="H2153" s="6" t="s">
        <v>27</v>
      </c>
    </row>
    <row r="2154" ht="15.75" customHeight="1">
      <c r="G2154" s="8" t="s">
        <v>2661</v>
      </c>
      <c r="H2154" s="8" t="s">
        <v>27</v>
      </c>
    </row>
    <row r="2155" ht="15.75" customHeight="1">
      <c r="G2155" s="5" t="s">
        <v>2662</v>
      </c>
      <c r="H2155" s="6" t="s">
        <v>27</v>
      </c>
    </row>
    <row r="2156" ht="15.75" customHeight="1">
      <c r="G2156" s="8" t="s">
        <v>2663</v>
      </c>
      <c r="H2156" s="8" t="s">
        <v>27</v>
      </c>
    </row>
    <row r="2157" ht="15.75" customHeight="1">
      <c r="G2157" s="5" t="s">
        <v>2664</v>
      </c>
      <c r="H2157" s="6" t="s">
        <v>27</v>
      </c>
    </row>
    <row r="2158" ht="15.75" customHeight="1">
      <c r="G2158" s="8" t="s">
        <v>2665</v>
      </c>
      <c r="H2158" s="8" t="s">
        <v>27</v>
      </c>
    </row>
    <row r="2159" ht="15.75" customHeight="1">
      <c r="G2159" s="5" t="s">
        <v>2666</v>
      </c>
      <c r="H2159" s="6" t="s">
        <v>27</v>
      </c>
    </row>
    <row r="2160" ht="15.75" customHeight="1">
      <c r="G2160" s="8" t="s">
        <v>2667</v>
      </c>
      <c r="H2160" s="8" t="s">
        <v>22</v>
      </c>
    </row>
    <row r="2161" ht="15.75" customHeight="1">
      <c r="G2161" s="5" t="s">
        <v>2668</v>
      </c>
      <c r="H2161" s="6" t="s">
        <v>22</v>
      </c>
    </row>
    <row r="2162" ht="15.75" customHeight="1">
      <c r="G2162" s="8" t="s">
        <v>2669</v>
      </c>
      <c r="H2162" s="8" t="s">
        <v>22</v>
      </c>
    </row>
    <row r="2163" ht="15.75" customHeight="1">
      <c r="G2163" s="5" t="s">
        <v>2670</v>
      </c>
      <c r="H2163" s="6" t="s">
        <v>22</v>
      </c>
    </row>
    <row r="2164" ht="15.75" customHeight="1">
      <c r="G2164" s="8" t="s">
        <v>2671</v>
      </c>
      <c r="H2164" s="8" t="s">
        <v>27</v>
      </c>
    </row>
    <row r="2165" ht="15.75" customHeight="1">
      <c r="G2165" s="5" t="s">
        <v>2672</v>
      </c>
      <c r="H2165" s="6" t="s">
        <v>27</v>
      </c>
    </row>
    <row r="2166" ht="15.75" customHeight="1">
      <c r="G2166" s="8" t="s">
        <v>2673</v>
      </c>
      <c r="H2166" s="8" t="s">
        <v>27</v>
      </c>
    </row>
    <row r="2167" ht="15.75" customHeight="1">
      <c r="G2167" s="5" t="s">
        <v>2674</v>
      </c>
      <c r="H2167" s="6" t="s">
        <v>27</v>
      </c>
    </row>
    <row r="2168" ht="15.75" customHeight="1">
      <c r="G2168" s="8" t="s">
        <v>2675</v>
      </c>
      <c r="H2168" s="8" t="s">
        <v>22</v>
      </c>
    </row>
    <row r="2169" ht="15.75" customHeight="1">
      <c r="G2169" s="5" t="s">
        <v>2676</v>
      </c>
      <c r="H2169" s="6" t="s">
        <v>22</v>
      </c>
    </row>
    <row r="2170" ht="15.75" customHeight="1">
      <c r="G2170" s="8" t="s">
        <v>2677</v>
      </c>
      <c r="H2170" s="8" t="s">
        <v>22</v>
      </c>
    </row>
    <row r="2171" ht="15.75" customHeight="1">
      <c r="G2171" s="5" t="s">
        <v>2678</v>
      </c>
      <c r="H2171" s="6" t="s">
        <v>22</v>
      </c>
    </row>
    <row r="2172" ht="15.75" customHeight="1">
      <c r="G2172" s="8" t="s">
        <v>2679</v>
      </c>
      <c r="H2172" s="8" t="s">
        <v>22</v>
      </c>
    </row>
    <row r="2173" ht="15.75" customHeight="1">
      <c r="G2173" s="5" t="s">
        <v>2680</v>
      </c>
      <c r="H2173" s="6" t="s">
        <v>22</v>
      </c>
    </row>
    <row r="2174" ht="15.75" customHeight="1">
      <c r="G2174" s="8" t="s">
        <v>2681</v>
      </c>
      <c r="H2174" s="8" t="s">
        <v>22</v>
      </c>
    </row>
    <row r="2175" ht="15.75" customHeight="1">
      <c r="G2175" s="5" t="s">
        <v>2682</v>
      </c>
      <c r="H2175" s="6" t="s">
        <v>22</v>
      </c>
    </row>
    <row r="2176" ht="15.75" customHeight="1">
      <c r="G2176" s="8" t="s">
        <v>2683</v>
      </c>
      <c r="H2176" s="8" t="s">
        <v>22</v>
      </c>
    </row>
    <row r="2177" ht="15.75" customHeight="1">
      <c r="G2177" s="5" t="s">
        <v>2684</v>
      </c>
      <c r="H2177" s="6" t="s">
        <v>22</v>
      </c>
    </row>
    <row r="2178" ht="15.75" customHeight="1">
      <c r="G2178" s="8" t="s">
        <v>2685</v>
      </c>
      <c r="H2178" s="8" t="s">
        <v>22</v>
      </c>
    </row>
    <row r="2179" ht="15.75" customHeight="1">
      <c r="G2179" s="5" t="s">
        <v>2686</v>
      </c>
      <c r="H2179" s="6" t="s">
        <v>22</v>
      </c>
    </row>
    <row r="2180" ht="15.75" customHeight="1">
      <c r="G2180" s="8" t="s">
        <v>2687</v>
      </c>
      <c r="H2180" s="8" t="s">
        <v>22</v>
      </c>
    </row>
    <row r="2181" ht="15.75" customHeight="1">
      <c r="G2181" s="5" t="s">
        <v>2688</v>
      </c>
      <c r="H2181" s="6" t="s">
        <v>22</v>
      </c>
    </row>
    <row r="2182" ht="15.75" customHeight="1">
      <c r="G2182" s="8" t="s">
        <v>2689</v>
      </c>
      <c r="H2182" s="8" t="s">
        <v>22</v>
      </c>
    </row>
    <row r="2183" ht="15.75" customHeight="1">
      <c r="G2183" s="5" t="s">
        <v>2690</v>
      </c>
      <c r="H2183" s="6" t="s">
        <v>22</v>
      </c>
    </row>
    <row r="2184" ht="15.75" customHeight="1">
      <c r="G2184" s="8" t="s">
        <v>2691</v>
      </c>
      <c r="H2184" s="8" t="s">
        <v>22</v>
      </c>
    </row>
    <row r="2185" ht="15.75" customHeight="1">
      <c r="G2185" s="5" t="s">
        <v>2692</v>
      </c>
      <c r="H2185" s="6" t="s">
        <v>22</v>
      </c>
    </row>
    <row r="2186" ht="15.75" customHeight="1">
      <c r="G2186" s="8" t="s">
        <v>2693</v>
      </c>
      <c r="H2186" s="8" t="s">
        <v>22</v>
      </c>
    </row>
    <row r="2187" ht="15.75" customHeight="1">
      <c r="G2187" s="5" t="s">
        <v>2694</v>
      </c>
      <c r="H2187" s="6" t="s">
        <v>22</v>
      </c>
    </row>
    <row r="2188" ht="15.75" customHeight="1">
      <c r="G2188" s="8" t="s">
        <v>2695</v>
      </c>
      <c r="H2188" s="8" t="s">
        <v>22</v>
      </c>
    </row>
    <row r="2189" ht="15.75" customHeight="1">
      <c r="G2189" s="5" t="s">
        <v>2696</v>
      </c>
      <c r="H2189" s="6" t="s">
        <v>22</v>
      </c>
    </row>
    <row r="2190" ht="15.75" customHeight="1">
      <c r="G2190" s="8" t="s">
        <v>2697</v>
      </c>
      <c r="H2190" s="8" t="s">
        <v>22</v>
      </c>
    </row>
    <row r="2191" ht="15.75" customHeight="1">
      <c r="G2191" s="5" t="s">
        <v>2698</v>
      </c>
      <c r="H2191" s="6" t="s">
        <v>22</v>
      </c>
    </row>
    <row r="2192" ht="15.75" customHeight="1">
      <c r="G2192" s="8" t="s">
        <v>2699</v>
      </c>
      <c r="H2192" s="8" t="s">
        <v>27</v>
      </c>
    </row>
    <row r="2193" ht="15.75" customHeight="1">
      <c r="G2193" s="5" t="s">
        <v>2700</v>
      </c>
      <c r="H2193" s="6" t="s">
        <v>27</v>
      </c>
    </row>
    <row r="2194" ht="15.75" customHeight="1">
      <c r="G2194" s="8" t="s">
        <v>2701</v>
      </c>
      <c r="H2194" s="8" t="s">
        <v>22</v>
      </c>
    </row>
    <row r="2195" ht="15.75" customHeight="1">
      <c r="G2195" s="5" t="s">
        <v>2702</v>
      </c>
      <c r="H2195" s="6" t="s">
        <v>22</v>
      </c>
    </row>
    <row r="2196" ht="15.75" customHeight="1">
      <c r="G2196" s="8" t="s">
        <v>2703</v>
      </c>
      <c r="H2196" s="8" t="s">
        <v>22</v>
      </c>
    </row>
    <row r="2197" ht="15.75" customHeight="1">
      <c r="G2197" s="5" t="s">
        <v>2704</v>
      </c>
      <c r="H2197" s="6" t="s">
        <v>22</v>
      </c>
    </row>
    <row r="2198" ht="15.75" customHeight="1">
      <c r="G2198" s="8" t="s">
        <v>2705</v>
      </c>
      <c r="H2198" s="8" t="s">
        <v>22</v>
      </c>
    </row>
    <row r="2199" ht="15.75" customHeight="1">
      <c r="G2199" s="5" t="s">
        <v>2706</v>
      </c>
      <c r="H2199" s="6" t="s">
        <v>22</v>
      </c>
    </row>
    <row r="2200" ht="15.75" customHeight="1">
      <c r="G2200" s="8" t="s">
        <v>2707</v>
      </c>
      <c r="H2200" s="8" t="s">
        <v>22</v>
      </c>
    </row>
    <row r="2201" ht="15.75" customHeight="1">
      <c r="G2201" s="5" t="s">
        <v>2708</v>
      </c>
      <c r="H2201" s="6" t="s">
        <v>22</v>
      </c>
    </row>
    <row r="2202" ht="15.75" customHeight="1">
      <c r="G2202" s="8" t="s">
        <v>2709</v>
      </c>
      <c r="H2202" s="8" t="s">
        <v>22</v>
      </c>
    </row>
    <row r="2203" ht="15.75" customHeight="1">
      <c r="G2203" s="5" t="s">
        <v>2710</v>
      </c>
      <c r="H2203" s="6" t="s">
        <v>22</v>
      </c>
    </row>
    <row r="2204" ht="15.75" customHeight="1">
      <c r="G2204" s="8" t="s">
        <v>2711</v>
      </c>
      <c r="H2204" s="8" t="s">
        <v>22</v>
      </c>
    </row>
    <row r="2205" ht="15.75" customHeight="1">
      <c r="G2205" s="5" t="s">
        <v>2712</v>
      </c>
      <c r="H2205" s="6" t="s">
        <v>22</v>
      </c>
    </row>
    <row r="2206" ht="15.75" customHeight="1">
      <c r="G2206" s="8" t="s">
        <v>2713</v>
      </c>
      <c r="H2206" s="8" t="s">
        <v>27</v>
      </c>
    </row>
    <row r="2207" ht="15.75" customHeight="1">
      <c r="G2207" s="5" t="s">
        <v>2714</v>
      </c>
      <c r="H2207" s="6" t="s">
        <v>27</v>
      </c>
    </row>
    <row r="2208" ht="15.75" customHeight="1">
      <c r="G2208" s="8" t="s">
        <v>2715</v>
      </c>
      <c r="H2208" s="8" t="s">
        <v>22</v>
      </c>
    </row>
    <row r="2209" ht="15.75" customHeight="1">
      <c r="G2209" s="5" t="s">
        <v>2716</v>
      </c>
      <c r="H2209" s="6" t="s">
        <v>22</v>
      </c>
    </row>
    <row r="2210" ht="15.75" customHeight="1">
      <c r="G2210" s="8" t="s">
        <v>2717</v>
      </c>
      <c r="H2210" s="8" t="s">
        <v>22</v>
      </c>
    </row>
    <row r="2211" ht="15.75" customHeight="1">
      <c r="G2211" s="5" t="s">
        <v>2718</v>
      </c>
      <c r="H2211" s="6" t="s">
        <v>22</v>
      </c>
    </row>
    <row r="2212" ht="15.75" customHeight="1">
      <c r="G2212" s="8" t="s">
        <v>2719</v>
      </c>
      <c r="H2212" s="8" t="s">
        <v>22</v>
      </c>
    </row>
    <row r="2213" ht="15.75" customHeight="1">
      <c r="G2213" s="5" t="s">
        <v>2720</v>
      </c>
      <c r="H2213" s="6" t="s">
        <v>22</v>
      </c>
    </row>
    <row r="2214" ht="15.75" customHeight="1">
      <c r="G2214" s="8" t="s">
        <v>2721</v>
      </c>
      <c r="H2214" s="8" t="s">
        <v>27</v>
      </c>
    </row>
    <row r="2215" ht="15.75" customHeight="1">
      <c r="G2215" s="5" t="s">
        <v>2722</v>
      </c>
      <c r="H2215" s="6" t="s">
        <v>27</v>
      </c>
    </row>
    <row r="2216" ht="15.75" customHeight="1">
      <c r="G2216" s="8" t="s">
        <v>2723</v>
      </c>
      <c r="H2216" s="8" t="s">
        <v>22</v>
      </c>
    </row>
    <row r="2217" ht="15.75" customHeight="1">
      <c r="G2217" s="5" t="s">
        <v>2724</v>
      </c>
      <c r="H2217" s="6" t="s">
        <v>22</v>
      </c>
    </row>
    <row r="2218" ht="15.75" customHeight="1">
      <c r="G2218" s="8" t="s">
        <v>2725</v>
      </c>
      <c r="H2218" s="8" t="s">
        <v>27</v>
      </c>
    </row>
    <row r="2219" ht="15.75" customHeight="1">
      <c r="G2219" s="5" t="s">
        <v>2726</v>
      </c>
      <c r="H2219" s="6" t="s">
        <v>27</v>
      </c>
    </row>
    <row r="2220" ht="15.75" customHeight="1">
      <c r="G2220" s="8" t="s">
        <v>2727</v>
      </c>
      <c r="H2220" s="8" t="s">
        <v>22</v>
      </c>
    </row>
    <row r="2221" ht="15.75" customHeight="1">
      <c r="G2221" s="5" t="s">
        <v>2728</v>
      </c>
      <c r="H2221" s="6" t="s">
        <v>22</v>
      </c>
    </row>
    <row r="2222" ht="15.75" customHeight="1">
      <c r="G2222" s="8" t="s">
        <v>2729</v>
      </c>
      <c r="H2222" s="8" t="s">
        <v>27</v>
      </c>
    </row>
    <row r="2223" ht="15.75" customHeight="1">
      <c r="G2223" s="5" t="s">
        <v>2730</v>
      </c>
      <c r="H2223" s="6" t="s">
        <v>27</v>
      </c>
    </row>
    <row r="2224" ht="15.75" customHeight="1">
      <c r="G2224" s="8" t="s">
        <v>2731</v>
      </c>
      <c r="H2224" s="8" t="s">
        <v>22</v>
      </c>
    </row>
    <row r="2225" ht="15.75" customHeight="1">
      <c r="G2225" s="5" t="s">
        <v>2732</v>
      </c>
      <c r="H2225" s="6" t="s">
        <v>22</v>
      </c>
    </row>
    <row r="2226" ht="15.75" customHeight="1">
      <c r="G2226" s="8" t="s">
        <v>2733</v>
      </c>
      <c r="H2226" s="8" t="s">
        <v>22</v>
      </c>
    </row>
    <row r="2227" ht="15.75" customHeight="1">
      <c r="G2227" s="5" t="s">
        <v>2734</v>
      </c>
      <c r="H2227" s="6" t="s">
        <v>22</v>
      </c>
    </row>
    <row r="2228" ht="15.75" customHeight="1">
      <c r="G2228" s="8" t="s">
        <v>2735</v>
      </c>
      <c r="H2228" s="8" t="s">
        <v>22</v>
      </c>
    </row>
    <row r="2229" ht="15.75" customHeight="1">
      <c r="G2229" s="5" t="s">
        <v>2736</v>
      </c>
      <c r="H2229" s="6" t="s">
        <v>27</v>
      </c>
    </row>
    <row r="2230" ht="15.75" customHeight="1">
      <c r="G2230" s="8" t="s">
        <v>2737</v>
      </c>
      <c r="H2230" s="8" t="s">
        <v>27</v>
      </c>
    </row>
    <row r="2231" ht="15.75" customHeight="1">
      <c r="G2231" s="5" t="s">
        <v>2738</v>
      </c>
      <c r="H2231" s="6" t="s">
        <v>27</v>
      </c>
    </row>
    <row r="2232" ht="15.75" customHeight="1">
      <c r="G2232" s="8" t="s">
        <v>2739</v>
      </c>
      <c r="H2232" s="8" t="s">
        <v>27</v>
      </c>
    </row>
    <row r="2233" ht="15.75" customHeight="1">
      <c r="G2233" s="5" t="s">
        <v>2740</v>
      </c>
      <c r="H2233" s="6" t="s">
        <v>27</v>
      </c>
    </row>
    <row r="2234" ht="15.75" customHeight="1">
      <c r="G2234" s="8" t="s">
        <v>2741</v>
      </c>
      <c r="H2234" s="8" t="s">
        <v>27</v>
      </c>
    </row>
    <row r="2235" ht="15.75" customHeight="1">
      <c r="G2235" s="5" t="s">
        <v>2742</v>
      </c>
      <c r="H2235" s="6" t="s">
        <v>22</v>
      </c>
    </row>
    <row r="2236" ht="15.75" customHeight="1">
      <c r="G2236" s="8" t="s">
        <v>2743</v>
      </c>
      <c r="H2236" s="8" t="s">
        <v>22</v>
      </c>
    </row>
    <row r="2237" ht="15.75" customHeight="1">
      <c r="G2237" s="5" t="s">
        <v>2744</v>
      </c>
      <c r="H2237" s="6" t="s">
        <v>27</v>
      </c>
    </row>
    <row r="2238" ht="15.75" customHeight="1">
      <c r="G2238" s="8" t="s">
        <v>2745</v>
      </c>
      <c r="H2238" s="8" t="s">
        <v>22</v>
      </c>
    </row>
    <row r="2239" ht="15.75" customHeight="1">
      <c r="G2239" s="5" t="s">
        <v>2746</v>
      </c>
      <c r="H2239" s="6" t="s">
        <v>22</v>
      </c>
    </row>
    <row r="2240" ht="15.75" customHeight="1">
      <c r="G2240" s="8" t="s">
        <v>2747</v>
      </c>
      <c r="H2240" s="8" t="s">
        <v>22</v>
      </c>
    </row>
    <row r="2241" ht="15.75" customHeight="1">
      <c r="G2241" s="5" t="s">
        <v>2748</v>
      </c>
      <c r="H2241" s="6" t="s">
        <v>22</v>
      </c>
    </row>
    <row r="2242" ht="15.75" customHeight="1">
      <c r="G2242" s="8" t="s">
        <v>2749</v>
      </c>
      <c r="H2242" s="8" t="s">
        <v>22</v>
      </c>
    </row>
    <row r="2243" ht="15.75" customHeight="1">
      <c r="G2243" s="5" t="s">
        <v>2750</v>
      </c>
      <c r="H2243" s="6" t="s">
        <v>22</v>
      </c>
    </row>
    <row r="2244" ht="15.75" customHeight="1">
      <c r="G2244" s="8" t="s">
        <v>2751</v>
      </c>
      <c r="H2244" s="8" t="s">
        <v>27</v>
      </c>
    </row>
    <row r="2245" ht="15.75" customHeight="1">
      <c r="G2245" s="5" t="s">
        <v>2752</v>
      </c>
      <c r="H2245" s="6" t="s">
        <v>22</v>
      </c>
    </row>
    <row r="2246" ht="15.75" customHeight="1">
      <c r="G2246" s="8" t="s">
        <v>2753</v>
      </c>
      <c r="H2246" s="8" t="s">
        <v>22</v>
      </c>
    </row>
    <row r="2247" ht="15.75" customHeight="1">
      <c r="G2247" s="5" t="s">
        <v>2754</v>
      </c>
      <c r="H2247" s="6" t="s">
        <v>22</v>
      </c>
    </row>
    <row r="2248" ht="15.75" customHeight="1">
      <c r="G2248" s="8" t="s">
        <v>2755</v>
      </c>
      <c r="H2248" s="8" t="s">
        <v>22</v>
      </c>
    </row>
    <row r="2249" ht="15.75" customHeight="1">
      <c r="G2249" s="5" t="s">
        <v>2756</v>
      </c>
      <c r="H2249" s="6" t="s">
        <v>22</v>
      </c>
    </row>
    <row r="2250" ht="15.75" customHeight="1">
      <c r="G2250" s="8" t="s">
        <v>2757</v>
      </c>
      <c r="H2250" s="8" t="s">
        <v>22</v>
      </c>
    </row>
    <row r="2251" ht="15.75" customHeight="1">
      <c r="G2251" s="5" t="s">
        <v>2758</v>
      </c>
      <c r="H2251" s="6" t="s">
        <v>22</v>
      </c>
    </row>
    <row r="2252" ht="15.75" customHeight="1">
      <c r="G2252" s="8" t="s">
        <v>2759</v>
      </c>
      <c r="H2252" s="8" t="s">
        <v>27</v>
      </c>
    </row>
    <row r="2253" ht="15.75" customHeight="1">
      <c r="G2253" s="5" t="s">
        <v>2760</v>
      </c>
      <c r="H2253" s="6" t="s">
        <v>22</v>
      </c>
    </row>
    <row r="2254" ht="15.75" customHeight="1">
      <c r="G2254" s="8" t="s">
        <v>2761</v>
      </c>
      <c r="H2254" s="8" t="s">
        <v>27</v>
      </c>
    </row>
    <row r="2255" ht="15.75" customHeight="1">
      <c r="G2255" s="5" t="s">
        <v>2762</v>
      </c>
      <c r="H2255" s="6" t="s">
        <v>22</v>
      </c>
    </row>
    <row r="2256" ht="15.75" customHeight="1">
      <c r="G2256" s="8" t="s">
        <v>2763</v>
      </c>
      <c r="H2256" s="8" t="s">
        <v>27</v>
      </c>
    </row>
    <row r="2257" ht="15.75" customHeight="1">
      <c r="G2257" s="5" t="s">
        <v>2764</v>
      </c>
      <c r="H2257" s="6" t="s">
        <v>27</v>
      </c>
    </row>
    <row r="2258" ht="15.75" customHeight="1">
      <c r="G2258" s="8" t="s">
        <v>2765</v>
      </c>
      <c r="H2258" s="8" t="s">
        <v>27</v>
      </c>
    </row>
    <row r="2259" ht="15.75" customHeight="1">
      <c r="G2259" s="5" t="s">
        <v>2766</v>
      </c>
      <c r="H2259" s="6" t="s">
        <v>22</v>
      </c>
    </row>
    <row r="2260" ht="15.75" customHeight="1">
      <c r="G2260" s="8" t="s">
        <v>2767</v>
      </c>
      <c r="H2260" s="8" t="s">
        <v>22</v>
      </c>
    </row>
    <row r="2261" ht="15.75" customHeight="1">
      <c r="G2261" s="5" t="s">
        <v>2768</v>
      </c>
      <c r="H2261" s="6" t="s">
        <v>22</v>
      </c>
    </row>
    <row r="2262" ht="15.75" customHeight="1">
      <c r="G2262" s="8" t="s">
        <v>2769</v>
      </c>
      <c r="H2262" s="8" t="s">
        <v>22</v>
      </c>
    </row>
    <row r="2263" ht="15.75" customHeight="1">
      <c r="G2263" s="5" t="s">
        <v>2770</v>
      </c>
      <c r="H2263" s="6" t="s">
        <v>27</v>
      </c>
    </row>
    <row r="2264" ht="15.75" customHeight="1">
      <c r="G2264" s="8" t="s">
        <v>2771</v>
      </c>
      <c r="H2264" s="8" t="s">
        <v>27</v>
      </c>
    </row>
    <row r="2265" ht="15.75" customHeight="1">
      <c r="G2265" s="5" t="s">
        <v>2772</v>
      </c>
      <c r="H2265" s="6" t="s">
        <v>22</v>
      </c>
    </row>
    <row r="2266" ht="15.75" customHeight="1">
      <c r="G2266" s="8" t="s">
        <v>2773</v>
      </c>
      <c r="H2266" s="8" t="s">
        <v>22</v>
      </c>
    </row>
    <row r="2267" ht="15.75" customHeight="1">
      <c r="G2267" s="5" t="s">
        <v>2774</v>
      </c>
      <c r="H2267" s="6" t="s">
        <v>22</v>
      </c>
    </row>
    <row r="2268" ht="15.75" customHeight="1">
      <c r="G2268" s="8" t="s">
        <v>2775</v>
      </c>
      <c r="H2268" s="8" t="s">
        <v>27</v>
      </c>
    </row>
    <row r="2269" ht="15.75" customHeight="1">
      <c r="G2269" s="5" t="s">
        <v>2776</v>
      </c>
      <c r="H2269" s="6" t="s">
        <v>22</v>
      </c>
    </row>
    <row r="2270" ht="15.75" customHeight="1">
      <c r="G2270" s="8" t="s">
        <v>2777</v>
      </c>
      <c r="H2270" s="8" t="s">
        <v>22</v>
      </c>
    </row>
    <row r="2271" ht="15.75" customHeight="1">
      <c r="G2271" s="5" t="s">
        <v>2778</v>
      </c>
      <c r="H2271" s="6" t="s">
        <v>22</v>
      </c>
    </row>
    <row r="2272" ht="15.75" customHeight="1">
      <c r="G2272" s="8" t="s">
        <v>2779</v>
      </c>
      <c r="H2272" s="8" t="s">
        <v>22</v>
      </c>
    </row>
    <row r="2273" ht="15.75" customHeight="1">
      <c r="G2273" s="5" t="s">
        <v>2780</v>
      </c>
      <c r="H2273" s="6" t="s">
        <v>22</v>
      </c>
    </row>
    <row r="2274" ht="15.75" customHeight="1">
      <c r="G2274" s="8" t="s">
        <v>2781</v>
      </c>
      <c r="H2274" s="8" t="s">
        <v>22</v>
      </c>
    </row>
    <row r="2275" ht="15.75" customHeight="1">
      <c r="G2275" s="5" t="s">
        <v>2782</v>
      </c>
      <c r="H2275" s="6" t="s">
        <v>22</v>
      </c>
    </row>
    <row r="2276" ht="15.75" customHeight="1">
      <c r="G2276" s="8" t="s">
        <v>2783</v>
      </c>
      <c r="H2276" s="8" t="s">
        <v>27</v>
      </c>
    </row>
    <row r="2277" ht="15.75" customHeight="1">
      <c r="G2277" s="5" t="s">
        <v>2784</v>
      </c>
      <c r="H2277" s="6" t="s">
        <v>22</v>
      </c>
    </row>
    <row r="2278" ht="15.75" customHeight="1">
      <c r="G2278" s="8" t="s">
        <v>2785</v>
      </c>
      <c r="H2278" s="8" t="s">
        <v>22</v>
      </c>
    </row>
    <row r="2279" ht="15.75" customHeight="1">
      <c r="G2279" s="5" t="s">
        <v>2786</v>
      </c>
      <c r="H2279" s="6" t="s">
        <v>27</v>
      </c>
    </row>
    <row r="2280" ht="15.75" customHeight="1">
      <c r="G2280" s="8" t="s">
        <v>2787</v>
      </c>
      <c r="H2280" s="8" t="s">
        <v>22</v>
      </c>
    </row>
    <row r="2281" ht="15.75" customHeight="1">
      <c r="G2281" s="5" t="s">
        <v>2788</v>
      </c>
      <c r="H2281" s="6" t="s">
        <v>22</v>
      </c>
    </row>
    <row r="2282" ht="15.75" customHeight="1">
      <c r="G2282" s="8" t="s">
        <v>2789</v>
      </c>
      <c r="H2282" s="8" t="s">
        <v>22</v>
      </c>
    </row>
    <row r="2283" ht="15.75" customHeight="1">
      <c r="G2283" s="5" t="s">
        <v>2790</v>
      </c>
      <c r="H2283" s="6" t="s">
        <v>22</v>
      </c>
    </row>
    <row r="2284" ht="15.75" customHeight="1">
      <c r="G2284" s="8" t="s">
        <v>2791</v>
      </c>
      <c r="H2284" s="8" t="s">
        <v>22</v>
      </c>
    </row>
    <row r="2285" ht="15.75" customHeight="1">
      <c r="G2285" s="5" t="s">
        <v>2792</v>
      </c>
      <c r="H2285" s="6" t="s">
        <v>22</v>
      </c>
    </row>
    <row r="2286" ht="15.75" customHeight="1">
      <c r="G2286" s="8" t="s">
        <v>2793</v>
      </c>
      <c r="H2286" s="8" t="s">
        <v>22</v>
      </c>
    </row>
    <row r="2287" ht="15.75" customHeight="1">
      <c r="G2287" s="5" t="s">
        <v>2794</v>
      </c>
      <c r="H2287" s="6" t="s">
        <v>22</v>
      </c>
    </row>
    <row r="2288" ht="15.75" customHeight="1">
      <c r="G2288" s="8" t="s">
        <v>2795</v>
      </c>
      <c r="H2288" s="8" t="s">
        <v>22</v>
      </c>
    </row>
    <row r="2289" ht="15.75" customHeight="1">
      <c r="G2289" s="5" t="s">
        <v>2796</v>
      </c>
      <c r="H2289" s="6" t="s">
        <v>27</v>
      </c>
    </row>
    <row r="2290" ht="15.75" customHeight="1">
      <c r="G2290" s="8" t="s">
        <v>2797</v>
      </c>
      <c r="H2290" s="8" t="s">
        <v>22</v>
      </c>
    </row>
    <row r="2291" ht="15.75" customHeight="1">
      <c r="G2291" s="5" t="s">
        <v>2798</v>
      </c>
      <c r="H2291" s="6" t="s">
        <v>22</v>
      </c>
    </row>
    <row r="2292" ht="15.75" customHeight="1">
      <c r="G2292" s="8" t="s">
        <v>2799</v>
      </c>
      <c r="H2292" s="8" t="s">
        <v>22</v>
      </c>
    </row>
    <row r="2293" ht="15.75" customHeight="1">
      <c r="G2293" s="5" t="s">
        <v>2800</v>
      </c>
      <c r="H2293" s="6" t="s">
        <v>22</v>
      </c>
    </row>
    <row r="2294" ht="15.75" customHeight="1">
      <c r="G2294" s="8" t="s">
        <v>2801</v>
      </c>
      <c r="H2294" s="8" t="s">
        <v>22</v>
      </c>
    </row>
    <row r="2295" ht="15.75" customHeight="1">
      <c r="G2295" s="5" t="s">
        <v>2802</v>
      </c>
      <c r="H2295" s="6" t="s">
        <v>22</v>
      </c>
    </row>
    <row r="2296" ht="15.75" customHeight="1">
      <c r="G2296" s="8" t="s">
        <v>2803</v>
      </c>
      <c r="H2296" s="8" t="s">
        <v>22</v>
      </c>
    </row>
    <row r="2297" ht="15.75" customHeight="1">
      <c r="G2297" s="5" t="s">
        <v>2804</v>
      </c>
      <c r="H2297" s="6" t="s">
        <v>22</v>
      </c>
    </row>
    <row r="2298" ht="15.75" customHeight="1">
      <c r="G2298" s="8" t="s">
        <v>2805</v>
      </c>
      <c r="H2298" s="8" t="s">
        <v>22</v>
      </c>
    </row>
    <row r="2299" ht="15.75" customHeight="1">
      <c r="G2299" s="5" t="s">
        <v>2806</v>
      </c>
      <c r="H2299" s="6" t="s">
        <v>22</v>
      </c>
    </row>
    <row r="2300" ht="15.75" customHeight="1">
      <c r="G2300" s="8" t="s">
        <v>2807</v>
      </c>
      <c r="H2300" s="8" t="s">
        <v>22</v>
      </c>
    </row>
    <row r="2301" ht="15.75" customHeight="1">
      <c r="G2301" s="5" t="s">
        <v>2808</v>
      </c>
      <c r="H2301" s="6" t="s">
        <v>22</v>
      </c>
    </row>
    <row r="2302" ht="15.75" customHeight="1">
      <c r="G2302" s="8" t="s">
        <v>2809</v>
      </c>
      <c r="H2302" s="8" t="s">
        <v>22</v>
      </c>
    </row>
    <row r="2303" ht="15.75" customHeight="1">
      <c r="G2303" s="5" t="s">
        <v>2810</v>
      </c>
      <c r="H2303" s="6" t="s">
        <v>22</v>
      </c>
    </row>
    <row r="2304" ht="15.75" customHeight="1">
      <c r="G2304" s="8" t="s">
        <v>2811</v>
      </c>
      <c r="H2304" s="8" t="s">
        <v>22</v>
      </c>
    </row>
    <row r="2305" ht="15.75" customHeight="1">
      <c r="G2305" s="5" t="s">
        <v>2812</v>
      </c>
      <c r="H2305" s="6" t="s">
        <v>22</v>
      </c>
    </row>
    <row r="2306" ht="15.75" customHeight="1">
      <c r="G2306" s="8" t="s">
        <v>2813</v>
      </c>
      <c r="H2306" s="8" t="s">
        <v>22</v>
      </c>
    </row>
    <row r="2307" ht="15.75" customHeight="1">
      <c r="G2307" s="5" t="s">
        <v>2814</v>
      </c>
      <c r="H2307" s="6" t="s">
        <v>22</v>
      </c>
    </row>
    <row r="2308" ht="15.75" customHeight="1">
      <c r="G2308" s="8" t="s">
        <v>2815</v>
      </c>
      <c r="H2308" s="8" t="s">
        <v>22</v>
      </c>
    </row>
    <row r="2309" ht="15.75" customHeight="1">
      <c r="G2309" s="5" t="s">
        <v>2816</v>
      </c>
      <c r="H2309" s="6" t="s">
        <v>22</v>
      </c>
    </row>
    <row r="2310" ht="15.75" customHeight="1">
      <c r="G2310" s="8" t="s">
        <v>2817</v>
      </c>
      <c r="H2310" s="8" t="s">
        <v>22</v>
      </c>
    </row>
    <row r="2311" ht="15.75" customHeight="1">
      <c r="G2311" s="5" t="s">
        <v>2818</v>
      </c>
      <c r="H2311" s="6" t="s">
        <v>22</v>
      </c>
    </row>
    <row r="2312" ht="15.75" customHeight="1">
      <c r="G2312" s="8" t="s">
        <v>2819</v>
      </c>
      <c r="H2312" s="8" t="s">
        <v>22</v>
      </c>
    </row>
    <row r="2313" ht="15.75" customHeight="1">
      <c r="G2313" s="5" t="s">
        <v>2820</v>
      </c>
      <c r="H2313" s="6" t="s">
        <v>22</v>
      </c>
    </row>
    <row r="2314" ht="15.75" customHeight="1">
      <c r="G2314" s="8" t="s">
        <v>2821</v>
      </c>
      <c r="H2314" s="8" t="s">
        <v>22</v>
      </c>
    </row>
    <row r="2315" ht="15.75" customHeight="1">
      <c r="G2315" s="5" t="s">
        <v>2822</v>
      </c>
      <c r="H2315" s="6" t="s">
        <v>22</v>
      </c>
    </row>
    <row r="2316" ht="15.75" customHeight="1">
      <c r="G2316" s="8" t="s">
        <v>2823</v>
      </c>
      <c r="H2316" s="8" t="s">
        <v>22</v>
      </c>
    </row>
    <row r="2317" ht="15.75" customHeight="1">
      <c r="G2317" s="5" t="s">
        <v>2824</v>
      </c>
      <c r="H2317" s="6" t="s">
        <v>22</v>
      </c>
    </row>
    <row r="2318" ht="15.75" customHeight="1">
      <c r="G2318" s="8" t="s">
        <v>2825</v>
      </c>
      <c r="H2318" s="8" t="s">
        <v>22</v>
      </c>
    </row>
    <row r="2319" ht="15.75" customHeight="1">
      <c r="G2319" s="5" t="s">
        <v>2826</v>
      </c>
      <c r="H2319" s="6" t="s">
        <v>22</v>
      </c>
    </row>
    <row r="2320" ht="15.75" customHeight="1">
      <c r="G2320" s="8" t="s">
        <v>2827</v>
      </c>
      <c r="H2320" s="8" t="s">
        <v>22</v>
      </c>
    </row>
    <row r="2321" ht="15.75" customHeight="1">
      <c r="G2321" s="5" t="s">
        <v>2828</v>
      </c>
      <c r="H2321" s="6" t="s">
        <v>22</v>
      </c>
    </row>
    <row r="2322" ht="15.75" customHeight="1">
      <c r="G2322" s="8" t="s">
        <v>2829</v>
      </c>
      <c r="H2322" s="8" t="s">
        <v>22</v>
      </c>
    </row>
    <row r="2323" ht="15.75" customHeight="1">
      <c r="G2323" s="5" t="s">
        <v>2830</v>
      </c>
      <c r="H2323" s="6" t="s">
        <v>22</v>
      </c>
    </row>
    <row r="2324" ht="15.75" customHeight="1">
      <c r="G2324" s="8" t="s">
        <v>2831</v>
      </c>
      <c r="H2324" s="8" t="s">
        <v>22</v>
      </c>
    </row>
    <row r="2325" ht="15.75" customHeight="1">
      <c r="G2325" s="5" t="s">
        <v>2832</v>
      </c>
      <c r="H2325" s="6" t="s">
        <v>22</v>
      </c>
    </row>
    <row r="2326" ht="15.75" customHeight="1">
      <c r="G2326" s="8" t="s">
        <v>2833</v>
      </c>
      <c r="H2326" s="8" t="s">
        <v>22</v>
      </c>
    </row>
    <row r="2327" ht="15.75" customHeight="1">
      <c r="G2327" s="5" t="s">
        <v>2834</v>
      </c>
      <c r="H2327" s="6" t="s">
        <v>22</v>
      </c>
    </row>
    <row r="2328" ht="15.75" customHeight="1">
      <c r="G2328" s="8" t="s">
        <v>2835</v>
      </c>
      <c r="H2328" s="8" t="s">
        <v>22</v>
      </c>
    </row>
    <row r="2329" ht="15.75" customHeight="1">
      <c r="G2329" s="5" t="s">
        <v>2836</v>
      </c>
      <c r="H2329" s="6" t="s">
        <v>22</v>
      </c>
    </row>
    <row r="2330" ht="15.75" customHeight="1">
      <c r="G2330" s="8" t="s">
        <v>2837</v>
      </c>
      <c r="H2330" s="8" t="s">
        <v>22</v>
      </c>
    </row>
    <row r="2331" ht="15.75" customHeight="1">
      <c r="G2331" s="5" t="s">
        <v>2838</v>
      </c>
      <c r="H2331" s="6" t="s">
        <v>22</v>
      </c>
    </row>
    <row r="2332" ht="15.75" customHeight="1">
      <c r="G2332" s="8" t="s">
        <v>2839</v>
      </c>
      <c r="H2332" s="8" t="s">
        <v>22</v>
      </c>
    </row>
    <row r="2333" ht="15.75" customHeight="1">
      <c r="G2333" s="5" t="s">
        <v>2840</v>
      </c>
      <c r="H2333" s="6" t="s">
        <v>22</v>
      </c>
    </row>
    <row r="2334" ht="15.75" customHeight="1">
      <c r="G2334" s="8" t="s">
        <v>2841</v>
      </c>
      <c r="H2334" s="8" t="s">
        <v>22</v>
      </c>
    </row>
    <row r="2335" ht="15.75" customHeight="1">
      <c r="G2335" s="5" t="s">
        <v>2842</v>
      </c>
      <c r="H2335" s="6" t="s">
        <v>22</v>
      </c>
    </row>
    <row r="2336" ht="15.75" customHeight="1">
      <c r="G2336" s="8" t="s">
        <v>2843</v>
      </c>
      <c r="H2336" s="8" t="s">
        <v>22</v>
      </c>
    </row>
    <row r="2337" ht="15.75" customHeight="1">
      <c r="G2337" s="5" t="s">
        <v>2844</v>
      </c>
      <c r="H2337" s="6" t="s">
        <v>22</v>
      </c>
    </row>
    <row r="2338" ht="15.75" customHeight="1">
      <c r="G2338" s="8" t="s">
        <v>2845</v>
      </c>
      <c r="H2338" s="8" t="s">
        <v>22</v>
      </c>
    </row>
    <row r="2339" ht="15.75" customHeight="1">
      <c r="G2339" s="5" t="s">
        <v>2846</v>
      </c>
      <c r="H2339" s="6" t="s">
        <v>22</v>
      </c>
    </row>
    <row r="2340" ht="15.75" customHeight="1">
      <c r="G2340" s="8" t="s">
        <v>2847</v>
      </c>
      <c r="H2340" s="8" t="s">
        <v>22</v>
      </c>
    </row>
    <row r="2341" ht="15.75" customHeight="1">
      <c r="G2341" s="5" t="s">
        <v>2848</v>
      </c>
      <c r="H2341" s="6" t="s">
        <v>22</v>
      </c>
    </row>
    <row r="2342" ht="15.75" customHeight="1">
      <c r="G2342" s="8" t="s">
        <v>2849</v>
      </c>
      <c r="H2342" s="8" t="s">
        <v>22</v>
      </c>
    </row>
    <row r="2343" ht="15.75" customHeight="1">
      <c r="G2343" s="5" t="s">
        <v>2850</v>
      </c>
      <c r="H2343" s="6" t="s">
        <v>22</v>
      </c>
    </row>
    <row r="2344" ht="15.75" customHeight="1">
      <c r="G2344" s="8" t="s">
        <v>2851</v>
      </c>
      <c r="H2344" s="8" t="s">
        <v>22</v>
      </c>
    </row>
    <row r="2345" ht="15.75" customHeight="1">
      <c r="G2345" s="5" t="s">
        <v>2852</v>
      </c>
      <c r="H2345" s="6" t="s">
        <v>22</v>
      </c>
    </row>
    <row r="2346" ht="15.75" customHeight="1">
      <c r="G2346" s="8" t="s">
        <v>2853</v>
      </c>
      <c r="H2346" s="8" t="s">
        <v>22</v>
      </c>
    </row>
    <row r="2347" ht="15.75" customHeight="1">
      <c r="G2347" s="5" t="s">
        <v>2854</v>
      </c>
      <c r="H2347" s="6" t="s">
        <v>22</v>
      </c>
    </row>
    <row r="2348" ht="15.75" customHeight="1">
      <c r="G2348" s="8" t="s">
        <v>2855</v>
      </c>
      <c r="H2348" s="8" t="s">
        <v>22</v>
      </c>
    </row>
    <row r="2349" ht="15.75" customHeight="1">
      <c r="G2349" s="5" t="s">
        <v>2856</v>
      </c>
      <c r="H2349" s="6" t="s">
        <v>22</v>
      </c>
    </row>
    <row r="2350" ht="15.75" customHeight="1">
      <c r="G2350" s="8" t="s">
        <v>2857</v>
      </c>
      <c r="H2350" s="8" t="s">
        <v>22</v>
      </c>
    </row>
    <row r="2351" ht="15.75" customHeight="1">
      <c r="G2351" s="5" t="s">
        <v>2858</v>
      </c>
      <c r="H2351" s="6" t="s">
        <v>22</v>
      </c>
    </row>
    <row r="2352" ht="15.75" customHeight="1">
      <c r="G2352" s="8" t="s">
        <v>2859</v>
      </c>
      <c r="H2352" s="8" t="s">
        <v>22</v>
      </c>
    </row>
    <row r="2353" ht="15.75" customHeight="1">
      <c r="G2353" s="5" t="s">
        <v>2860</v>
      </c>
      <c r="H2353" s="6" t="s">
        <v>22</v>
      </c>
    </row>
    <row r="2354" ht="15.75" customHeight="1">
      <c r="G2354" s="8" t="s">
        <v>2861</v>
      </c>
      <c r="H2354" s="8" t="s">
        <v>22</v>
      </c>
    </row>
    <row r="2355" ht="15.75" customHeight="1">
      <c r="G2355" s="5" t="s">
        <v>2862</v>
      </c>
      <c r="H2355" s="6" t="s">
        <v>22</v>
      </c>
    </row>
    <row r="2356" ht="15.75" customHeight="1">
      <c r="G2356" s="8" t="s">
        <v>2863</v>
      </c>
      <c r="H2356" s="8" t="s">
        <v>22</v>
      </c>
    </row>
    <row r="2357" ht="15.75" customHeight="1">
      <c r="G2357" s="5" t="s">
        <v>2864</v>
      </c>
      <c r="H2357" s="6" t="s">
        <v>22</v>
      </c>
    </row>
    <row r="2358" ht="15.75" customHeight="1">
      <c r="G2358" s="8" t="s">
        <v>2865</v>
      </c>
      <c r="H2358" s="8" t="s">
        <v>27</v>
      </c>
    </row>
    <row r="2359" ht="15.75" customHeight="1">
      <c r="G2359" s="5" t="s">
        <v>2866</v>
      </c>
      <c r="H2359" s="6" t="s">
        <v>27</v>
      </c>
    </row>
    <row r="2360" ht="15.75" customHeight="1">
      <c r="G2360" s="8" t="s">
        <v>2867</v>
      </c>
      <c r="H2360" s="8" t="s">
        <v>27</v>
      </c>
    </row>
    <row r="2361" ht="15.75" customHeight="1">
      <c r="G2361" s="5" t="s">
        <v>2868</v>
      </c>
      <c r="H2361" s="6" t="s">
        <v>27</v>
      </c>
    </row>
    <row r="2362" ht="15.75" customHeight="1">
      <c r="G2362" s="8" t="s">
        <v>2869</v>
      </c>
      <c r="H2362" s="8" t="s">
        <v>27</v>
      </c>
    </row>
    <row r="2363" ht="15.75" customHeight="1">
      <c r="G2363" s="5" t="s">
        <v>2870</v>
      </c>
      <c r="H2363" s="6" t="s">
        <v>27</v>
      </c>
    </row>
    <row r="2364" ht="15.75" customHeight="1">
      <c r="G2364" s="8" t="s">
        <v>2871</v>
      </c>
      <c r="H2364" s="8" t="s">
        <v>27</v>
      </c>
    </row>
    <row r="2365" ht="15.75" customHeight="1">
      <c r="G2365" s="5" t="s">
        <v>2872</v>
      </c>
      <c r="H2365" s="6" t="s">
        <v>27</v>
      </c>
    </row>
    <row r="2366" ht="15.75" customHeight="1">
      <c r="G2366" s="8" t="s">
        <v>2873</v>
      </c>
      <c r="H2366" s="8" t="s">
        <v>27</v>
      </c>
    </row>
    <row r="2367" ht="15.75" customHeight="1">
      <c r="G2367" s="5" t="s">
        <v>2874</v>
      </c>
      <c r="H2367" s="6" t="s">
        <v>27</v>
      </c>
    </row>
    <row r="2368" ht="15.75" customHeight="1">
      <c r="G2368" s="8" t="s">
        <v>2875</v>
      </c>
      <c r="H2368" s="8" t="s">
        <v>27</v>
      </c>
    </row>
    <row r="2369" ht="15.75" customHeight="1">
      <c r="G2369" s="5" t="s">
        <v>2876</v>
      </c>
      <c r="H2369" s="6" t="s">
        <v>27</v>
      </c>
    </row>
    <row r="2370" ht="15.75" customHeight="1">
      <c r="G2370" s="8" t="s">
        <v>2877</v>
      </c>
      <c r="H2370" s="8" t="s">
        <v>27</v>
      </c>
    </row>
    <row r="2371" ht="15.75" customHeight="1">
      <c r="G2371" s="5" t="s">
        <v>2878</v>
      </c>
      <c r="H2371" s="6" t="s">
        <v>27</v>
      </c>
    </row>
    <row r="2372" ht="15.75" customHeight="1">
      <c r="G2372" s="8" t="s">
        <v>2879</v>
      </c>
      <c r="H2372" s="8" t="s">
        <v>27</v>
      </c>
    </row>
    <row r="2373" ht="15.75" customHeight="1">
      <c r="G2373" s="5" t="s">
        <v>2880</v>
      </c>
      <c r="H2373" s="6" t="s">
        <v>27</v>
      </c>
    </row>
    <row r="2374" ht="15.75" customHeight="1">
      <c r="G2374" s="8" t="s">
        <v>2881</v>
      </c>
      <c r="H2374" s="8" t="s">
        <v>27</v>
      </c>
    </row>
    <row r="2375" ht="15.75" customHeight="1">
      <c r="G2375" s="5" t="s">
        <v>2882</v>
      </c>
      <c r="H2375" s="6" t="s">
        <v>27</v>
      </c>
    </row>
    <row r="2376" ht="15.75" customHeight="1">
      <c r="G2376" s="8" t="s">
        <v>2883</v>
      </c>
      <c r="H2376" s="8" t="s">
        <v>27</v>
      </c>
    </row>
    <row r="2377" ht="15.75" customHeight="1">
      <c r="G2377" s="5" t="s">
        <v>2884</v>
      </c>
      <c r="H2377" s="6" t="s">
        <v>22</v>
      </c>
    </row>
    <row r="2378" ht="15.75" customHeight="1">
      <c r="G2378" s="8" t="s">
        <v>2885</v>
      </c>
      <c r="H2378" s="8" t="s">
        <v>27</v>
      </c>
    </row>
    <row r="2379" ht="15.75" customHeight="1">
      <c r="G2379" s="5" t="s">
        <v>2886</v>
      </c>
      <c r="H2379" s="6" t="s">
        <v>27</v>
      </c>
    </row>
    <row r="2380" ht="15.75" customHeight="1">
      <c r="G2380" s="8" t="s">
        <v>2887</v>
      </c>
      <c r="H2380" s="8" t="s">
        <v>27</v>
      </c>
    </row>
    <row r="2381" ht="15.75" customHeight="1">
      <c r="G2381" s="5" t="s">
        <v>2888</v>
      </c>
      <c r="H2381" s="6" t="s">
        <v>22</v>
      </c>
    </row>
    <row r="2382" ht="15.75" customHeight="1">
      <c r="G2382" s="8" t="s">
        <v>2889</v>
      </c>
      <c r="H2382" s="8" t="s">
        <v>27</v>
      </c>
    </row>
    <row r="2383" ht="15.75" customHeight="1">
      <c r="G2383" s="5" t="s">
        <v>2890</v>
      </c>
      <c r="H2383" s="6" t="s">
        <v>27</v>
      </c>
    </row>
    <row r="2384" ht="15.75" customHeight="1">
      <c r="G2384" s="8" t="s">
        <v>2891</v>
      </c>
      <c r="H2384" s="8" t="s">
        <v>27</v>
      </c>
    </row>
    <row r="2385" ht="15.75" customHeight="1">
      <c r="G2385" s="5" t="s">
        <v>2892</v>
      </c>
      <c r="H2385" s="6" t="s">
        <v>27</v>
      </c>
    </row>
    <row r="2386" ht="15.75" customHeight="1">
      <c r="G2386" s="8" t="s">
        <v>2893</v>
      </c>
      <c r="H2386" s="8" t="s">
        <v>27</v>
      </c>
    </row>
    <row r="2387" ht="15.75" customHeight="1">
      <c r="G2387" s="5" t="s">
        <v>2894</v>
      </c>
      <c r="H2387" s="6" t="s">
        <v>27</v>
      </c>
    </row>
    <row r="2388" ht="15.75" customHeight="1">
      <c r="G2388" s="8" t="s">
        <v>2895</v>
      </c>
      <c r="H2388" s="8" t="s">
        <v>27</v>
      </c>
    </row>
    <row r="2389" ht="15.75" customHeight="1">
      <c r="G2389" s="5" t="s">
        <v>2896</v>
      </c>
      <c r="H2389" s="6" t="s">
        <v>27</v>
      </c>
    </row>
    <row r="2390" ht="15.75" customHeight="1">
      <c r="G2390" s="8" t="s">
        <v>2897</v>
      </c>
      <c r="H2390" s="8" t="s">
        <v>27</v>
      </c>
    </row>
    <row r="2391" ht="15.75" customHeight="1">
      <c r="G2391" s="5" t="s">
        <v>2898</v>
      </c>
      <c r="H2391" s="6" t="s">
        <v>27</v>
      </c>
    </row>
    <row r="2392" ht="15.75" customHeight="1">
      <c r="G2392" s="8" t="s">
        <v>2899</v>
      </c>
      <c r="H2392" s="8" t="s">
        <v>27</v>
      </c>
    </row>
    <row r="2393" ht="15.75" customHeight="1">
      <c r="G2393" s="5" t="s">
        <v>2900</v>
      </c>
      <c r="H2393" s="6" t="s">
        <v>27</v>
      </c>
    </row>
    <row r="2394" ht="15.75" customHeight="1">
      <c r="G2394" s="8" t="s">
        <v>2901</v>
      </c>
      <c r="H2394" s="8" t="s">
        <v>27</v>
      </c>
    </row>
    <row r="2395" ht="15.75" customHeight="1">
      <c r="G2395" s="5" t="s">
        <v>2902</v>
      </c>
      <c r="H2395" s="6" t="s">
        <v>27</v>
      </c>
    </row>
    <row r="2396" ht="15.75" customHeight="1">
      <c r="G2396" s="8" t="s">
        <v>2903</v>
      </c>
      <c r="H2396" s="8" t="s">
        <v>27</v>
      </c>
    </row>
    <row r="2397" ht="15.75" customHeight="1">
      <c r="G2397" s="5" t="s">
        <v>2904</v>
      </c>
      <c r="H2397" s="6" t="s">
        <v>27</v>
      </c>
    </row>
    <row r="2398" ht="15.75" customHeight="1">
      <c r="G2398" s="8" t="s">
        <v>2905</v>
      </c>
      <c r="H2398" s="8" t="s">
        <v>27</v>
      </c>
    </row>
    <row r="2399" ht="15.75" customHeight="1">
      <c r="G2399" s="5" t="s">
        <v>2906</v>
      </c>
      <c r="H2399" s="6" t="s">
        <v>27</v>
      </c>
    </row>
    <row r="2400" ht="15.75" customHeight="1">
      <c r="G2400" s="8" t="s">
        <v>2907</v>
      </c>
      <c r="H2400" s="8" t="s">
        <v>27</v>
      </c>
    </row>
    <row r="2401" ht="15.75" customHeight="1">
      <c r="G2401" s="5" t="s">
        <v>2908</v>
      </c>
      <c r="H2401" s="6" t="s">
        <v>27</v>
      </c>
    </row>
    <row r="2402" ht="15.75" customHeight="1">
      <c r="G2402" s="8" t="s">
        <v>2909</v>
      </c>
      <c r="H2402" s="8" t="s">
        <v>27</v>
      </c>
    </row>
    <row r="2403" ht="15.75" customHeight="1">
      <c r="G2403" s="5" t="s">
        <v>2910</v>
      </c>
      <c r="H2403" s="6" t="s">
        <v>22</v>
      </c>
    </row>
    <row r="2404" ht="15.75" customHeight="1">
      <c r="G2404" s="8" t="s">
        <v>2911</v>
      </c>
      <c r="H2404" s="8" t="s">
        <v>22</v>
      </c>
    </row>
    <row r="2405" ht="15.75" customHeight="1">
      <c r="G2405" s="5" t="s">
        <v>2912</v>
      </c>
      <c r="H2405" s="6" t="s">
        <v>22</v>
      </c>
    </row>
    <row r="2406" ht="15.75" customHeight="1">
      <c r="G2406" s="8" t="s">
        <v>2913</v>
      </c>
      <c r="H2406" s="8" t="s">
        <v>22</v>
      </c>
    </row>
    <row r="2407" ht="15.75" customHeight="1">
      <c r="G2407" s="5" t="s">
        <v>2914</v>
      </c>
      <c r="H2407" s="6" t="s">
        <v>22</v>
      </c>
    </row>
    <row r="2408" ht="15.75" customHeight="1">
      <c r="G2408" s="8" t="s">
        <v>2915</v>
      </c>
      <c r="H2408" s="8" t="s">
        <v>27</v>
      </c>
    </row>
    <row r="2409" ht="15.75" customHeight="1">
      <c r="G2409" s="5" t="s">
        <v>2916</v>
      </c>
      <c r="H2409" s="6" t="s">
        <v>27</v>
      </c>
    </row>
    <row r="2410" ht="15.75" customHeight="1">
      <c r="G2410" s="8" t="s">
        <v>2917</v>
      </c>
      <c r="H2410" s="8" t="s">
        <v>22</v>
      </c>
    </row>
    <row r="2411" ht="15.75" customHeight="1">
      <c r="G2411" s="5" t="s">
        <v>2918</v>
      </c>
      <c r="H2411" s="6" t="s">
        <v>27</v>
      </c>
    </row>
    <row r="2412" ht="15.75" customHeight="1">
      <c r="G2412" s="8" t="s">
        <v>2919</v>
      </c>
      <c r="H2412" s="8" t="s">
        <v>27</v>
      </c>
    </row>
    <row r="2413" ht="15.75" customHeight="1">
      <c r="G2413" s="5" t="s">
        <v>2920</v>
      </c>
      <c r="H2413" s="6" t="s">
        <v>27</v>
      </c>
    </row>
    <row r="2414" ht="15.75" customHeight="1">
      <c r="G2414" s="8" t="s">
        <v>2921</v>
      </c>
      <c r="H2414" s="8" t="s">
        <v>27</v>
      </c>
    </row>
    <row r="2415" ht="15.75" customHeight="1">
      <c r="G2415" s="5" t="s">
        <v>2922</v>
      </c>
      <c r="H2415" s="6" t="s">
        <v>27</v>
      </c>
    </row>
    <row r="2416" ht="15.75" customHeight="1">
      <c r="G2416" s="8" t="s">
        <v>2923</v>
      </c>
      <c r="H2416" s="8" t="s">
        <v>27</v>
      </c>
    </row>
    <row r="2417" ht="15.75" customHeight="1">
      <c r="G2417" s="5" t="s">
        <v>2924</v>
      </c>
      <c r="H2417" s="6" t="s">
        <v>27</v>
      </c>
    </row>
    <row r="2418" ht="15.75" customHeight="1">
      <c r="G2418" s="8" t="s">
        <v>2925</v>
      </c>
      <c r="H2418" s="8" t="s">
        <v>27</v>
      </c>
    </row>
    <row r="2419" ht="15.75" customHeight="1">
      <c r="G2419" s="5" t="s">
        <v>2926</v>
      </c>
      <c r="H2419" s="6" t="s">
        <v>27</v>
      </c>
    </row>
    <row r="2420" ht="15.75" customHeight="1">
      <c r="G2420" s="8" t="s">
        <v>2927</v>
      </c>
      <c r="H2420" s="8" t="s">
        <v>27</v>
      </c>
    </row>
    <row r="2421" ht="15.75" customHeight="1">
      <c r="G2421" s="5" t="s">
        <v>2928</v>
      </c>
      <c r="H2421" s="6" t="s">
        <v>27</v>
      </c>
    </row>
    <row r="2422" ht="15.75" customHeight="1">
      <c r="G2422" s="8" t="s">
        <v>2929</v>
      </c>
      <c r="H2422" s="8" t="s">
        <v>27</v>
      </c>
    </row>
    <row r="2423" ht="15.75" customHeight="1">
      <c r="G2423" s="5" t="s">
        <v>2930</v>
      </c>
      <c r="H2423" s="6" t="s">
        <v>27</v>
      </c>
    </row>
    <row r="2424" ht="15.75" customHeight="1">
      <c r="G2424" s="8" t="s">
        <v>2931</v>
      </c>
      <c r="H2424" s="8" t="s">
        <v>27</v>
      </c>
    </row>
    <row r="2425" ht="15.75" customHeight="1">
      <c r="G2425" s="5" t="s">
        <v>2932</v>
      </c>
      <c r="H2425" s="6" t="s">
        <v>27</v>
      </c>
    </row>
    <row r="2426" ht="15.75" customHeight="1">
      <c r="G2426" s="8" t="s">
        <v>2933</v>
      </c>
      <c r="H2426" s="8" t="s">
        <v>27</v>
      </c>
    </row>
    <row r="2427" ht="15.75" customHeight="1">
      <c r="G2427" s="5" t="s">
        <v>2934</v>
      </c>
      <c r="H2427" s="6" t="s">
        <v>27</v>
      </c>
    </row>
    <row r="2428" ht="15.75" customHeight="1">
      <c r="G2428" s="8" t="s">
        <v>2935</v>
      </c>
      <c r="H2428" s="8" t="s">
        <v>27</v>
      </c>
    </row>
    <row r="2429" ht="15.75" customHeight="1">
      <c r="G2429" s="5" t="s">
        <v>2936</v>
      </c>
      <c r="H2429" s="6" t="s">
        <v>27</v>
      </c>
    </row>
    <row r="2430" ht="15.75" customHeight="1">
      <c r="G2430" s="8" t="s">
        <v>2937</v>
      </c>
      <c r="H2430" s="8" t="s">
        <v>27</v>
      </c>
    </row>
    <row r="2431" ht="15.75" customHeight="1">
      <c r="G2431" s="5" t="s">
        <v>2938</v>
      </c>
      <c r="H2431" s="6" t="s">
        <v>27</v>
      </c>
    </row>
    <row r="2432" ht="15.75" customHeight="1">
      <c r="G2432" s="8" t="s">
        <v>2939</v>
      </c>
      <c r="H2432" s="8" t="s">
        <v>27</v>
      </c>
    </row>
    <row r="2433" ht="15.75" customHeight="1">
      <c r="G2433" s="5" t="s">
        <v>2940</v>
      </c>
      <c r="H2433" s="6" t="s">
        <v>27</v>
      </c>
    </row>
    <row r="2434" ht="15.75" customHeight="1">
      <c r="G2434" s="8" t="s">
        <v>2941</v>
      </c>
      <c r="H2434" s="8" t="s">
        <v>27</v>
      </c>
    </row>
    <row r="2435" ht="15.75" customHeight="1">
      <c r="G2435" s="5" t="s">
        <v>2942</v>
      </c>
      <c r="H2435" s="6" t="s">
        <v>27</v>
      </c>
    </row>
    <row r="2436" ht="15.75" customHeight="1">
      <c r="G2436" s="8" t="s">
        <v>2943</v>
      </c>
      <c r="H2436" s="8" t="s">
        <v>27</v>
      </c>
    </row>
    <row r="2437" ht="15.75" customHeight="1">
      <c r="G2437" s="5" t="s">
        <v>2944</v>
      </c>
      <c r="H2437" s="6" t="s">
        <v>27</v>
      </c>
    </row>
    <row r="2438" ht="15.75" customHeight="1">
      <c r="G2438" s="8" t="s">
        <v>2945</v>
      </c>
      <c r="H2438" s="8" t="s">
        <v>27</v>
      </c>
    </row>
    <row r="2439" ht="15.75" customHeight="1">
      <c r="G2439" s="5" t="s">
        <v>2946</v>
      </c>
      <c r="H2439" s="6" t="s">
        <v>27</v>
      </c>
    </row>
    <row r="2440" ht="15.75" customHeight="1">
      <c r="G2440" s="8" t="s">
        <v>2947</v>
      </c>
      <c r="H2440" s="8" t="s">
        <v>27</v>
      </c>
    </row>
    <row r="2441" ht="15.75" customHeight="1">
      <c r="G2441" s="5" t="s">
        <v>2948</v>
      </c>
      <c r="H2441" s="6" t="s">
        <v>22</v>
      </c>
    </row>
    <row r="2442" ht="15.75" customHeight="1">
      <c r="G2442" s="8" t="s">
        <v>2949</v>
      </c>
      <c r="H2442" s="8" t="s">
        <v>27</v>
      </c>
    </row>
    <row r="2443" ht="15.75" customHeight="1">
      <c r="G2443" s="5" t="s">
        <v>2950</v>
      </c>
      <c r="H2443" s="6" t="s">
        <v>22</v>
      </c>
    </row>
    <row r="2444" ht="15.75" customHeight="1">
      <c r="G2444" s="8" t="s">
        <v>2951</v>
      </c>
      <c r="H2444" s="8" t="s">
        <v>27</v>
      </c>
    </row>
    <row r="2445" ht="15.75" customHeight="1">
      <c r="G2445" s="5" t="s">
        <v>2952</v>
      </c>
      <c r="H2445" s="6" t="s">
        <v>22</v>
      </c>
    </row>
    <row r="2446" ht="15.75" customHeight="1">
      <c r="G2446" s="8" t="s">
        <v>2953</v>
      </c>
      <c r="H2446" s="8" t="s">
        <v>27</v>
      </c>
    </row>
    <row r="2447" ht="15.75" customHeight="1">
      <c r="G2447" s="5" t="s">
        <v>2954</v>
      </c>
      <c r="H2447" s="6" t="s">
        <v>27</v>
      </c>
    </row>
    <row r="2448" ht="15.75" customHeight="1">
      <c r="G2448" s="8" t="s">
        <v>2955</v>
      </c>
      <c r="H2448" s="8" t="s">
        <v>27</v>
      </c>
    </row>
    <row r="2449" ht="15.75" customHeight="1">
      <c r="G2449" s="5" t="s">
        <v>2956</v>
      </c>
      <c r="H2449" s="6" t="s">
        <v>22</v>
      </c>
    </row>
    <row r="2450" ht="15.75" customHeight="1">
      <c r="G2450" s="8" t="s">
        <v>2957</v>
      </c>
      <c r="H2450" s="8" t="s">
        <v>22</v>
      </c>
    </row>
    <row r="2451" ht="15.75" customHeight="1">
      <c r="G2451" s="5" t="s">
        <v>2958</v>
      </c>
      <c r="H2451" s="6" t="s">
        <v>22</v>
      </c>
    </row>
    <row r="2452" ht="15.75" customHeight="1">
      <c r="G2452" s="8" t="s">
        <v>2959</v>
      </c>
      <c r="H2452" s="8" t="s">
        <v>22</v>
      </c>
    </row>
    <row r="2453" ht="15.75" customHeight="1">
      <c r="G2453" s="5" t="s">
        <v>2960</v>
      </c>
      <c r="H2453" s="6" t="s">
        <v>22</v>
      </c>
    </row>
    <row r="2454" ht="15.75" customHeight="1">
      <c r="G2454" s="8" t="s">
        <v>2961</v>
      </c>
      <c r="H2454" s="8" t="s">
        <v>22</v>
      </c>
    </row>
    <row r="2455" ht="15.75" customHeight="1">
      <c r="G2455" s="5" t="s">
        <v>2962</v>
      </c>
      <c r="H2455" s="6" t="s">
        <v>27</v>
      </c>
    </row>
    <row r="2456" ht="15.75" customHeight="1">
      <c r="G2456" s="8" t="s">
        <v>2963</v>
      </c>
      <c r="H2456" s="8" t="s">
        <v>27</v>
      </c>
    </row>
    <row r="2457" ht="15.75" customHeight="1">
      <c r="G2457" s="5" t="s">
        <v>2964</v>
      </c>
      <c r="H2457" s="6" t="s">
        <v>27</v>
      </c>
    </row>
    <row r="2458" ht="15.75" customHeight="1">
      <c r="G2458" s="8" t="s">
        <v>2965</v>
      </c>
      <c r="H2458" s="8" t="s">
        <v>22</v>
      </c>
    </row>
    <row r="2459" ht="15.75" customHeight="1">
      <c r="G2459" s="5" t="s">
        <v>2966</v>
      </c>
      <c r="H2459" s="6" t="s">
        <v>27</v>
      </c>
    </row>
    <row r="2460" ht="15.75" customHeight="1">
      <c r="G2460" s="8" t="s">
        <v>2967</v>
      </c>
      <c r="H2460" s="8" t="s">
        <v>22</v>
      </c>
    </row>
    <row r="2461" ht="15.75" customHeight="1">
      <c r="G2461" s="5" t="s">
        <v>2968</v>
      </c>
      <c r="H2461" s="6" t="s">
        <v>22</v>
      </c>
    </row>
    <row r="2462" ht="15.75" customHeight="1">
      <c r="G2462" s="8" t="s">
        <v>2969</v>
      </c>
      <c r="H2462" s="8" t="s">
        <v>22</v>
      </c>
    </row>
    <row r="2463" ht="15.75" customHeight="1">
      <c r="G2463" s="5" t="s">
        <v>2970</v>
      </c>
      <c r="H2463" s="6" t="s">
        <v>22</v>
      </c>
    </row>
    <row r="2464" ht="15.75" customHeight="1">
      <c r="G2464" s="8" t="s">
        <v>2971</v>
      </c>
      <c r="H2464" s="8" t="s">
        <v>22</v>
      </c>
    </row>
    <row r="2465" ht="15.75" customHeight="1">
      <c r="G2465" s="5" t="s">
        <v>2972</v>
      </c>
      <c r="H2465" s="6" t="s">
        <v>22</v>
      </c>
    </row>
    <row r="2466" ht="15.75" customHeight="1">
      <c r="G2466" s="8" t="s">
        <v>2973</v>
      </c>
      <c r="H2466" s="8" t="s">
        <v>22</v>
      </c>
    </row>
    <row r="2467" ht="15.75" customHeight="1">
      <c r="G2467" s="5" t="s">
        <v>2974</v>
      </c>
      <c r="H2467" s="6" t="s">
        <v>22</v>
      </c>
    </row>
    <row r="2468" ht="15.75" customHeight="1">
      <c r="G2468" s="8" t="s">
        <v>2975</v>
      </c>
      <c r="H2468" s="8" t="s">
        <v>22</v>
      </c>
    </row>
    <row r="2469" ht="15.75" customHeight="1">
      <c r="G2469" s="5" t="s">
        <v>2976</v>
      </c>
      <c r="H2469" s="6" t="s">
        <v>22</v>
      </c>
    </row>
    <row r="2470" ht="15.75" customHeight="1">
      <c r="G2470" s="8" t="s">
        <v>2977</v>
      </c>
      <c r="H2470" s="8" t="s">
        <v>22</v>
      </c>
    </row>
    <row r="2471" ht="15.75" customHeight="1">
      <c r="G2471" s="5" t="s">
        <v>2978</v>
      </c>
      <c r="H2471" s="6" t="s">
        <v>22</v>
      </c>
    </row>
    <row r="2472" ht="15.75" customHeight="1">
      <c r="G2472" s="8" t="s">
        <v>2979</v>
      </c>
      <c r="H2472" s="8" t="s">
        <v>27</v>
      </c>
    </row>
    <row r="2473" ht="15.75" customHeight="1">
      <c r="G2473" s="5" t="s">
        <v>2980</v>
      </c>
      <c r="H2473" s="6" t="s">
        <v>27</v>
      </c>
    </row>
    <row r="2474" ht="15.75" customHeight="1">
      <c r="G2474" s="8" t="s">
        <v>2981</v>
      </c>
      <c r="H2474" s="8" t="s">
        <v>27</v>
      </c>
    </row>
    <row r="2475" ht="15.75" customHeight="1">
      <c r="G2475" s="5" t="s">
        <v>2982</v>
      </c>
      <c r="H2475" s="6" t="s">
        <v>27</v>
      </c>
    </row>
    <row r="2476" ht="15.75" customHeight="1">
      <c r="G2476" s="8" t="s">
        <v>2983</v>
      </c>
      <c r="H2476" s="8" t="s">
        <v>27</v>
      </c>
    </row>
    <row r="2477" ht="15.75" customHeight="1">
      <c r="G2477" s="5" t="s">
        <v>2984</v>
      </c>
      <c r="H2477" s="6" t="s">
        <v>27</v>
      </c>
    </row>
    <row r="2478" ht="15.75" customHeight="1">
      <c r="G2478" s="8" t="s">
        <v>2985</v>
      </c>
      <c r="H2478" s="8" t="s">
        <v>27</v>
      </c>
    </row>
    <row r="2479" ht="15.75" customHeight="1">
      <c r="G2479" s="5" t="s">
        <v>2986</v>
      </c>
      <c r="H2479" s="6" t="s">
        <v>27</v>
      </c>
    </row>
    <row r="2480" ht="15.75" customHeight="1">
      <c r="G2480" s="8" t="s">
        <v>2987</v>
      </c>
      <c r="H2480" s="8" t="s">
        <v>22</v>
      </c>
    </row>
    <row r="2481" ht="15.75" customHeight="1">
      <c r="G2481" s="5" t="s">
        <v>2988</v>
      </c>
      <c r="H2481" s="6" t="s">
        <v>27</v>
      </c>
    </row>
    <row r="2482" ht="15.75" customHeight="1">
      <c r="G2482" s="8" t="s">
        <v>2989</v>
      </c>
      <c r="H2482" s="8" t="s">
        <v>27</v>
      </c>
    </row>
    <row r="2483" ht="15.75" customHeight="1">
      <c r="G2483" s="5" t="s">
        <v>2990</v>
      </c>
      <c r="H2483" s="6" t="s">
        <v>22</v>
      </c>
    </row>
    <row r="2484" ht="15.75" customHeight="1">
      <c r="G2484" s="8" t="s">
        <v>2991</v>
      </c>
      <c r="H2484" s="8" t="s">
        <v>27</v>
      </c>
    </row>
    <row r="2485" ht="15.75" customHeight="1">
      <c r="G2485" s="5" t="s">
        <v>2992</v>
      </c>
      <c r="H2485" s="6" t="s">
        <v>22</v>
      </c>
    </row>
    <row r="2486" ht="15.75" customHeight="1">
      <c r="G2486" s="8" t="s">
        <v>2993</v>
      </c>
      <c r="H2486" s="8" t="s">
        <v>22</v>
      </c>
    </row>
    <row r="2487" ht="15.75" customHeight="1">
      <c r="G2487" s="5" t="s">
        <v>2994</v>
      </c>
      <c r="H2487" s="6" t="s">
        <v>22</v>
      </c>
    </row>
    <row r="2488" ht="15.75" customHeight="1">
      <c r="G2488" s="8" t="s">
        <v>2995</v>
      </c>
      <c r="H2488" s="8" t="s">
        <v>22</v>
      </c>
    </row>
    <row r="2489" ht="15.75" customHeight="1">
      <c r="G2489" s="5" t="s">
        <v>2996</v>
      </c>
      <c r="H2489" s="6" t="s">
        <v>22</v>
      </c>
    </row>
    <row r="2490" ht="15.75" customHeight="1">
      <c r="G2490" s="8" t="s">
        <v>2997</v>
      </c>
      <c r="H2490" s="8" t="s">
        <v>22</v>
      </c>
    </row>
    <row r="2491" ht="15.75" customHeight="1">
      <c r="G2491" s="5" t="s">
        <v>2998</v>
      </c>
      <c r="H2491" s="6" t="s">
        <v>22</v>
      </c>
    </row>
    <row r="2492" ht="15.75" customHeight="1">
      <c r="G2492" s="8" t="s">
        <v>2999</v>
      </c>
      <c r="H2492" s="8" t="s">
        <v>22</v>
      </c>
    </row>
    <row r="2493" ht="15.75" customHeight="1">
      <c r="G2493" s="5" t="s">
        <v>3000</v>
      </c>
      <c r="H2493" s="6" t="s">
        <v>22</v>
      </c>
    </row>
    <row r="2494" ht="15.75" customHeight="1">
      <c r="G2494" s="8" t="s">
        <v>3001</v>
      </c>
      <c r="H2494" s="8" t="s">
        <v>27</v>
      </c>
    </row>
    <row r="2495" ht="15.75" customHeight="1">
      <c r="G2495" s="5" t="s">
        <v>3002</v>
      </c>
      <c r="H2495" s="6" t="s">
        <v>22</v>
      </c>
    </row>
    <row r="2496" ht="15.75" customHeight="1">
      <c r="G2496" s="8" t="s">
        <v>3003</v>
      </c>
      <c r="H2496" s="8" t="s">
        <v>22</v>
      </c>
    </row>
    <row r="2497" ht="15.75" customHeight="1">
      <c r="G2497" s="5" t="s">
        <v>3004</v>
      </c>
      <c r="H2497" s="6" t="s">
        <v>27</v>
      </c>
    </row>
    <row r="2498" ht="15.75" customHeight="1">
      <c r="G2498" s="8" t="s">
        <v>3005</v>
      </c>
      <c r="H2498" s="8" t="s">
        <v>27</v>
      </c>
    </row>
    <row r="2499" ht="15.75" customHeight="1">
      <c r="G2499" s="5" t="s">
        <v>3006</v>
      </c>
      <c r="H2499" s="6" t="s">
        <v>27</v>
      </c>
    </row>
    <row r="2500" ht="15.75" customHeight="1">
      <c r="G2500" s="8" t="s">
        <v>3007</v>
      </c>
      <c r="H2500" s="8" t="s">
        <v>27</v>
      </c>
    </row>
    <row r="2501" ht="15.75" customHeight="1">
      <c r="G2501" s="5" t="s">
        <v>3008</v>
      </c>
      <c r="H2501" s="6" t="s">
        <v>27</v>
      </c>
    </row>
    <row r="2502" ht="15.75" customHeight="1">
      <c r="G2502" s="8" t="s">
        <v>3009</v>
      </c>
      <c r="H2502" s="8" t="s">
        <v>27</v>
      </c>
    </row>
    <row r="2503" ht="15.75" customHeight="1">
      <c r="G2503" s="5" t="s">
        <v>3010</v>
      </c>
      <c r="H2503" s="6" t="s">
        <v>27</v>
      </c>
    </row>
    <row r="2504" ht="15.75" customHeight="1">
      <c r="G2504" s="8" t="s">
        <v>3011</v>
      </c>
      <c r="H2504" s="8" t="s">
        <v>22</v>
      </c>
    </row>
    <row r="2505" ht="15.75" customHeight="1">
      <c r="G2505" s="5" t="s">
        <v>3012</v>
      </c>
      <c r="H2505" s="6" t="s">
        <v>22</v>
      </c>
    </row>
    <row r="2506" ht="15.75" customHeight="1">
      <c r="G2506" s="8" t="s">
        <v>3013</v>
      </c>
      <c r="H2506" s="8" t="s">
        <v>22</v>
      </c>
    </row>
    <row r="2507" ht="15.75" customHeight="1">
      <c r="G2507" s="5" t="s">
        <v>3014</v>
      </c>
      <c r="H2507" s="6" t="s">
        <v>22</v>
      </c>
    </row>
    <row r="2508" ht="15.75" customHeight="1">
      <c r="G2508" s="8" t="s">
        <v>3015</v>
      </c>
      <c r="H2508" s="8" t="s">
        <v>22</v>
      </c>
    </row>
    <row r="2509" ht="15.75" customHeight="1">
      <c r="G2509" s="5" t="s">
        <v>3016</v>
      </c>
      <c r="H2509" s="6" t="s">
        <v>22</v>
      </c>
    </row>
    <row r="2510" ht="15.75" customHeight="1">
      <c r="G2510" s="8" t="s">
        <v>3017</v>
      </c>
      <c r="H2510" s="8" t="s">
        <v>27</v>
      </c>
    </row>
    <row r="2511" ht="15.75" customHeight="1">
      <c r="G2511" s="5" t="s">
        <v>3018</v>
      </c>
      <c r="H2511" s="6" t="s">
        <v>27</v>
      </c>
    </row>
    <row r="2512" ht="15.75" customHeight="1">
      <c r="G2512" s="8" t="s">
        <v>3019</v>
      </c>
      <c r="H2512" s="8" t="s">
        <v>27</v>
      </c>
    </row>
    <row r="2513" ht="15.75" customHeight="1">
      <c r="G2513" s="5" t="s">
        <v>3020</v>
      </c>
      <c r="H2513" s="6" t="s">
        <v>27</v>
      </c>
    </row>
    <row r="2514" ht="15.75" customHeight="1">
      <c r="G2514" s="8" t="s">
        <v>3021</v>
      </c>
      <c r="H2514" s="8" t="s">
        <v>27</v>
      </c>
    </row>
    <row r="2515" ht="15.75" customHeight="1">
      <c r="G2515" s="5" t="s">
        <v>3022</v>
      </c>
      <c r="H2515" s="6" t="s">
        <v>27</v>
      </c>
    </row>
    <row r="2516" ht="15.75" customHeight="1">
      <c r="G2516" s="8" t="s">
        <v>3023</v>
      </c>
      <c r="H2516" s="8" t="s">
        <v>27</v>
      </c>
    </row>
    <row r="2517" ht="15.75" customHeight="1">
      <c r="G2517" s="5" t="s">
        <v>3024</v>
      </c>
      <c r="H2517" s="6" t="s">
        <v>27</v>
      </c>
    </row>
    <row r="2518" ht="15.75" customHeight="1">
      <c r="G2518" s="8" t="s">
        <v>3025</v>
      </c>
      <c r="H2518" s="8" t="s">
        <v>27</v>
      </c>
    </row>
    <row r="2519" ht="15.75" customHeight="1">
      <c r="G2519" s="5" t="s">
        <v>3026</v>
      </c>
      <c r="H2519" s="6" t="s">
        <v>27</v>
      </c>
    </row>
    <row r="2520" ht="15.75" customHeight="1">
      <c r="G2520" s="8" t="s">
        <v>3027</v>
      </c>
      <c r="H2520" s="8" t="s">
        <v>27</v>
      </c>
    </row>
    <row r="2521" ht="15.75" customHeight="1">
      <c r="G2521" s="5" t="s">
        <v>3028</v>
      </c>
      <c r="H2521" s="6" t="s">
        <v>27</v>
      </c>
    </row>
    <row r="2522" ht="15.75" customHeight="1">
      <c r="G2522" s="8" t="s">
        <v>3029</v>
      </c>
      <c r="H2522" s="8" t="s">
        <v>27</v>
      </c>
    </row>
    <row r="2523" ht="15.75" customHeight="1">
      <c r="G2523" s="5" t="s">
        <v>3030</v>
      </c>
      <c r="H2523" s="6" t="s">
        <v>27</v>
      </c>
    </row>
    <row r="2524" ht="15.75" customHeight="1">
      <c r="G2524" s="8" t="s">
        <v>3031</v>
      </c>
      <c r="H2524" s="8" t="s">
        <v>27</v>
      </c>
    </row>
    <row r="2525" ht="15.75" customHeight="1">
      <c r="G2525" s="5" t="s">
        <v>3032</v>
      </c>
      <c r="H2525" s="6" t="s">
        <v>27</v>
      </c>
    </row>
    <row r="2526" ht="15.75" customHeight="1">
      <c r="G2526" s="8" t="s">
        <v>3033</v>
      </c>
      <c r="H2526" s="8" t="s">
        <v>27</v>
      </c>
    </row>
    <row r="2527" ht="15.75" customHeight="1">
      <c r="G2527" s="5" t="s">
        <v>3034</v>
      </c>
      <c r="H2527" s="6" t="s">
        <v>22</v>
      </c>
    </row>
    <row r="2528" ht="15.75" customHeight="1">
      <c r="G2528" s="8" t="s">
        <v>3035</v>
      </c>
      <c r="H2528" s="8" t="s">
        <v>27</v>
      </c>
    </row>
    <row r="2529" ht="15.75" customHeight="1">
      <c r="G2529" s="5" t="s">
        <v>3036</v>
      </c>
      <c r="H2529" s="6" t="s">
        <v>27</v>
      </c>
    </row>
    <row r="2530" ht="15.75" customHeight="1">
      <c r="G2530" s="8" t="s">
        <v>3037</v>
      </c>
      <c r="H2530" s="8" t="s">
        <v>27</v>
      </c>
    </row>
    <row r="2531" ht="15.75" customHeight="1">
      <c r="G2531" s="5" t="s">
        <v>3038</v>
      </c>
      <c r="H2531" s="6" t="s">
        <v>27</v>
      </c>
    </row>
    <row r="2532" ht="15.75" customHeight="1">
      <c r="G2532" s="8" t="s">
        <v>3039</v>
      </c>
      <c r="H2532" s="8" t="s">
        <v>27</v>
      </c>
    </row>
    <row r="2533" ht="15.75" customHeight="1">
      <c r="G2533" s="5" t="s">
        <v>3040</v>
      </c>
      <c r="H2533" s="6" t="s">
        <v>27</v>
      </c>
    </row>
    <row r="2534" ht="15.75" customHeight="1">
      <c r="G2534" s="8" t="s">
        <v>3041</v>
      </c>
      <c r="H2534" s="8" t="s">
        <v>27</v>
      </c>
    </row>
    <row r="2535" ht="15.75" customHeight="1">
      <c r="G2535" s="5" t="s">
        <v>3042</v>
      </c>
      <c r="H2535" s="6" t="s">
        <v>22</v>
      </c>
    </row>
    <row r="2536" ht="15.75" customHeight="1">
      <c r="G2536" s="8" t="s">
        <v>3043</v>
      </c>
      <c r="H2536" s="8" t="s">
        <v>22</v>
      </c>
    </row>
    <row r="2537" ht="15.75" customHeight="1">
      <c r="G2537" s="5" t="s">
        <v>3044</v>
      </c>
      <c r="H2537" s="6" t="s">
        <v>22</v>
      </c>
    </row>
    <row r="2538" ht="15.75" customHeight="1">
      <c r="G2538" s="8" t="s">
        <v>3045</v>
      </c>
      <c r="H2538" s="8" t="s">
        <v>27</v>
      </c>
    </row>
    <row r="2539" ht="15.75" customHeight="1">
      <c r="G2539" s="5" t="s">
        <v>3046</v>
      </c>
      <c r="H2539" s="6" t="s">
        <v>27</v>
      </c>
    </row>
    <row r="2540" ht="15.75" customHeight="1">
      <c r="G2540" s="8" t="s">
        <v>3047</v>
      </c>
      <c r="H2540" s="8" t="s">
        <v>27</v>
      </c>
    </row>
    <row r="2541" ht="15.75" customHeight="1">
      <c r="G2541" s="5" t="s">
        <v>3048</v>
      </c>
      <c r="H2541" s="6" t="s">
        <v>27</v>
      </c>
    </row>
    <row r="2542" ht="15.75" customHeight="1">
      <c r="G2542" s="8" t="s">
        <v>3049</v>
      </c>
      <c r="H2542" s="8" t="s">
        <v>22</v>
      </c>
    </row>
    <row r="2543" ht="15.75" customHeight="1">
      <c r="G2543" s="5" t="s">
        <v>3050</v>
      </c>
      <c r="H2543" s="6" t="s">
        <v>22</v>
      </c>
    </row>
    <row r="2544" ht="15.75" customHeight="1">
      <c r="G2544" s="8" t="s">
        <v>3051</v>
      </c>
      <c r="H2544" s="8" t="s">
        <v>22</v>
      </c>
    </row>
    <row r="2545" ht="15.75" customHeight="1">
      <c r="G2545" s="5" t="s">
        <v>3052</v>
      </c>
      <c r="H2545" s="6" t="s">
        <v>27</v>
      </c>
    </row>
    <row r="2546" ht="15.75" customHeight="1">
      <c r="G2546" s="8" t="s">
        <v>3053</v>
      </c>
      <c r="H2546" s="8" t="s">
        <v>27</v>
      </c>
    </row>
    <row r="2547" ht="15.75" customHeight="1">
      <c r="G2547" s="5" t="s">
        <v>3054</v>
      </c>
      <c r="H2547" s="6" t="s">
        <v>22</v>
      </c>
    </row>
    <row r="2548" ht="15.75" customHeight="1">
      <c r="G2548" s="8" t="s">
        <v>3055</v>
      </c>
      <c r="H2548" s="8" t="s">
        <v>22</v>
      </c>
    </row>
    <row r="2549" ht="15.75" customHeight="1">
      <c r="G2549" s="5" t="s">
        <v>3056</v>
      </c>
      <c r="H2549" s="6" t="s">
        <v>22</v>
      </c>
    </row>
    <row r="2550" ht="15.75" customHeight="1">
      <c r="G2550" s="8" t="s">
        <v>3057</v>
      </c>
      <c r="H2550" s="8" t="s">
        <v>22</v>
      </c>
    </row>
    <row r="2551" ht="15.75" customHeight="1">
      <c r="G2551" s="5" t="s">
        <v>3058</v>
      </c>
      <c r="H2551" s="6" t="s">
        <v>27</v>
      </c>
    </row>
    <row r="2552" ht="15.75" customHeight="1">
      <c r="G2552" s="8" t="s">
        <v>3059</v>
      </c>
      <c r="H2552" s="8" t="s">
        <v>22</v>
      </c>
    </row>
    <row r="2553" ht="15.75" customHeight="1">
      <c r="G2553" s="5" t="s">
        <v>3060</v>
      </c>
      <c r="H2553" s="6" t="s">
        <v>27</v>
      </c>
    </row>
    <row r="2554" ht="15.75" customHeight="1">
      <c r="G2554" s="8" t="s">
        <v>3061</v>
      </c>
      <c r="H2554" s="8" t="s">
        <v>22</v>
      </c>
    </row>
    <row r="2555" ht="15.75" customHeight="1">
      <c r="G2555" s="5" t="s">
        <v>3062</v>
      </c>
      <c r="H2555" s="6" t="s">
        <v>22</v>
      </c>
    </row>
    <row r="2556" ht="15.75" customHeight="1">
      <c r="G2556" s="8" t="s">
        <v>3063</v>
      </c>
      <c r="H2556" s="8" t="s">
        <v>22</v>
      </c>
    </row>
    <row r="2557" ht="15.75" customHeight="1">
      <c r="G2557" s="5" t="s">
        <v>3064</v>
      </c>
      <c r="H2557" s="6" t="s">
        <v>22</v>
      </c>
    </row>
    <row r="2558" ht="15.75" customHeight="1">
      <c r="G2558" s="8" t="s">
        <v>3065</v>
      </c>
      <c r="H2558" s="8" t="s">
        <v>22</v>
      </c>
    </row>
    <row r="2559" ht="15.75" customHeight="1">
      <c r="G2559" s="5" t="s">
        <v>3066</v>
      </c>
      <c r="H2559" s="6" t="s">
        <v>22</v>
      </c>
    </row>
    <row r="2560" ht="15.75" customHeight="1">
      <c r="G2560" s="8" t="s">
        <v>3067</v>
      </c>
      <c r="H2560" s="8" t="s">
        <v>22</v>
      </c>
    </row>
    <row r="2561" ht="15.75" customHeight="1">
      <c r="G2561" s="5" t="s">
        <v>3068</v>
      </c>
      <c r="H2561" s="6" t="s">
        <v>22</v>
      </c>
    </row>
    <row r="2562" ht="15.75" customHeight="1">
      <c r="G2562" s="8" t="s">
        <v>3069</v>
      </c>
      <c r="H2562" s="8" t="s">
        <v>22</v>
      </c>
    </row>
    <row r="2563" ht="15.75" customHeight="1">
      <c r="G2563" s="5" t="s">
        <v>3070</v>
      </c>
      <c r="H2563" s="6" t="s">
        <v>22</v>
      </c>
    </row>
    <row r="2564" ht="15.75" customHeight="1">
      <c r="G2564" s="8" t="s">
        <v>3071</v>
      </c>
      <c r="H2564" s="8" t="s">
        <v>27</v>
      </c>
    </row>
    <row r="2565" ht="15.75" customHeight="1">
      <c r="G2565" s="5" t="s">
        <v>3072</v>
      </c>
      <c r="H2565" s="6" t="s">
        <v>27</v>
      </c>
    </row>
    <row r="2566" ht="15.75" customHeight="1">
      <c r="G2566" s="8" t="s">
        <v>3073</v>
      </c>
      <c r="H2566" s="8" t="s">
        <v>27</v>
      </c>
    </row>
    <row r="2567" ht="15.75" customHeight="1">
      <c r="G2567" s="5" t="s">
        <v>3074</v>
      </c>
      <c r="H2567" s="6" t="s">
        <v>27</v>
      </c>
    </row>
    <row r="2568" ht="15.75" customHeight="1">
      <c r="G2568" s="8" t="s">
        <v>3075</v>
      </c>
      <c r="H2568" s="8" t="s">
        <v>22</v>
      </c>
    </row>
    <row r="2569" ht="15.75" customHeight="1">
      <c r="G2569" s="5" t="s">
        <v>3076</v>
      </c>
      <c r="H2569" s="6" t="s">
        <v>27</v>
      </c>
    </row>
    <row r="2570" ht="15.75" customHeight="1">
      <c r="G2570" s="8" t="s">
        <v>3077</v>
      </c>
      <c r="H2570" s="8" t="s">
        <v>22</v>
      </c>
    </row>
    <row r="2571" ht="15.75" customHeight="1">
      <c r="G2571" s="5" t="s">
        <v>3078</v>
      </c>
      <c r="H2571" s="6" t="s">
        <v>22</v>
      </c>
    </row>
    <row r="2572" ht="15.75" customHeight="1">
      <c r="G2572" s="8" t="s">
        <v>3079</v>
      </c>
      <c r="H2572" s="8" t="s">
        <v>22</v>
      </c>
    </row>
    <row r="2573" ht="15.75" customHeight="1">
      <c r="G2573" s="5" t="s">
        <v>3080</v>
      </c>
      <c r="H2573" s="6" t="s">
        <v>22</v>
      </c>
    </row>
    <row r="2574" ht="15.75" customHeight="1">
      <c r="G2574" s="8" t="s">
        <v>3081</v>
      </c>
      <c r="H2574" s="8" t="s">
        <v>27</v>
      </c>
    </row>
    <row r="2575" ht="15.75" customHeight="1">
      <c r="G2575" s="5" t="s">
        <v>3082</v>
      </c>
      <c r="H2575" s="6" t="s">
        <v>22</v>
      </c>
    </row>
    <row r="2576" ht="15.75" customHeight="1">
      <c r="G2576" s="8" t="s">
        <v>3083</v>
      </c>
      <c r="H2576" s="8" t="s">
        <v>22</v>
      </c>
    </row>
    <row r="2577" ht="15.75" customHeight="1">
      <c r="G2577" s="5" t="s">
        <v>3084</v>
      </c>
      <c r="H2577" s="6" t="s">
        <v>27</v>
      </c>
    </row>
    <row r="2578" ht="15.75" customHeight="1">
      <c r="G2578" s="8" t="s">
        <v>3085</v>
      </c>
      <c r="H2578" s="8" t="s">
        <v>27</v>
      </c>
    </row>
    <row r="2579" ht="15.75" customHeight="1">
      <c r="G2579" s="5" t="s">
        <v>3086</v>
      </c>
      <c r="H2579" s="6" t="s">
        <v>27</v>
      </c>
    </row>
    <row r="2580" ht="15.75" customHeight="1">
      <c r="G2580" s="8" t="s">
        <v>3087</v>
      </c>
      <c r="H2580" s="8" t="s">
        <v>27</v>
      </c>
    </row>
    <row r="2581" ht="15.75" customHeight="1">
      <c r="G2581" s="5" t="s">
        <v>3088</v>
      </c>
      <c r="H2581" s="6" t="s">
        <v>27</v>
      </c>
    </row>
    <row r="2582" ht="15.75" customHeight="1">
      <c r="G2582" s="8" t="s">
        <v>3089</v>
      </c>
      <c r="H2582" s="8" t="s">
        <v>27</v>
      </c>
    </row>
    <row r="2583" ht="15.75" customHeight="1">
      <c r="G2583" s="5" t="s">
        <v>3090</v>
      </c>
      <c r="H2583" s="6" t="s">
        <v>27</v>
      </c>
    </row>
    <row r="2584" ht="15.75" customHeight="1">
      <c r="G2584" s="8" t="s">
        <v>3091</v>
      </c>
      <c r="H2584" s="8" t="s">
        <v>27</v>
      </c>
    </row>
    <row r="2585" ht="15.75" customHeight="1">
      <c r="G2585" s="5" t="s">
        <v>3092</v>
      </c>
      <c r="H2585" s="6" t="s">
        <v>27</v>
      </c>
    </row>
    <row r="2586" ht="15.75" customHeight="1">
      <c r="G2586" s="8" t="s">
        <v>3093</v>
      </c>
      <c r="H2586" s="8" t="s">
        <v>27</v>
      </c>
    </row>
    <row r="2587" ht="15.75" customHeight="1">
      <c r="G2587" s="5" t="s">
        <v>3094</v>
      </c>
      <c r="H2587" s="6" t="s">
        <v>27</v>
      </c>
    </row>
    <row r="2588" ht="15.75" customHeight="1">
      <c r="G2588" s="8" t="s">
        <v>3095</v>
      </c>
      <c r="H2588" s="8" t="s">
        <v>27</v>
      </c>
    </row>
    <row r="2589" ht="15.75" customHeight="1">
      <c r="G2589" s="5" t="s">
        <v>3096</v>
      </c>
      <c r="H2589" s="6" t="s">
        <v>27</v>
      </c>
    </row>
    <row r="2590" ht="15.75" customHeight="1">
      <c r="G2590" s="8" t="s">
        <v>3097</v>
      </c>
      <c r="H2590" s="8" t="s">
        <v>27</v>
      </c>
    </row>
    <row r="2591" ht="15.75" customHeight="1">
      <c r="G2591" s="5" t="s">
        <v>3098</v>
      </c>
      <c r="H2591" s="6" t="s">
        <v>27</v>
      </c>
    </row>
    <row r="2592" ht="15.75" customHeight="1">
      <c r="G2592" s="8" t="s">
        <v>3099</v>
      </c>
      <c r="H2592" s="8" t="s">
        <v>27</v>
      </c>
    </row>
    <row r="2593" ht="15.75" customHeight="1">
      <c r="G2593" s="5" t="s">
        <v>3100</v>
      </c>
      <c r="H2593" s="6" t="s">
        <v>27</v>
      </c>
    </row>
    <row r="2594" ht="15.75" customHeight="1">
      <c r="G2594" s="8" t="s">
        <v>3101</v>
      </c>
      <c r="H2594" s="8" t="s">
        <v>27</v>
      </c>
    </row>
    <row r="2595" ht="15.75" customHeight="1">
      <c r="G2595" s="5" t="s">
        <v>3102</v>
      </c>
      <c r="H2595" s="6" t="s">
        <v>27</v>
      </c>
    </row>
    <row r="2596" ht="15.75" customHeight="1">
      <c r="G2596" s="8" t="s">
        <v>3103</v>
      </c>
      <c r="H2596" s="8" t="s">
        <v>27</v>
      </c>
    </row>
    <row r="2597" ht="15.75" customHeight="1">
      <c r="G2597" s="5" t="s">
        <v>3104</v>
      </c>
      <c r="H2597" s="6" t="s">
        <v>27</v>
      </c>
    </row>
    <row r="2598" ht="15.75" customHeight="1">
      <c r="G2598" s="8" t="s">
        <v>3105</v>
      </c>
      <c r="H2598" s="8" t="s">
        <v>27</v>
      </c>
    </row>
    <row r="2599" ht="15.75" customHeight="1">
      <c r="G2599" s="5" t="s">
        <v>3106</v>
      </c>
      <c r="H2599" s="6" t="s">
        <v>27</v>
      </c>
    </row>
    <row r="2600" ht="15.75" customHeight="1">
      <c r="G2600" s="8" t="s">
        <v>3107</v>
      </c>
      <c r="H2600" s="8" t="s">
        <v>27</v>
      </c>
    </row>
    <row r="2601" ht="15.75" customHeight="1">
      <c r="G2601" s="5" t="s">
        <v>3108</v>
      </c>
      <c r="H2601" s="6" t="s">
        <v>27</v>
      </c>
    </row>
    <row r="2602" ht="15.75" customHeight="1">
      <c r="G2602" s="8" t="s">
        <v>3109</v>
      </c>
      <c r="H2602" s="8" t="s">
        <v>27</v>
      </c>
    </row>
    <row r="2603" ht="15.75" customHeight="1">
      <c r="G2603" s="5" t="s">
        <v>3110</v>
      </c>
      <c r="H2603" s="6" t="s">
        <v>27</v>
      </c>
    </row>
    <row r="2604" ht="15.75" customHeight="1">
      <c r="G2604" s="8" t="s">
        <v>3111</v>
      </c>
      <c r="H2604" s="8" t="s">
        <v>27</v>
      </c>
    </row>
    <row r="2605" ht="15.75" customHeight="1">
      <c r="G2605" s="5" t="s">
        <v>3112</v>
      </c>
      <c r="H2605" s="6" t="s">
        <v>27</v>
      </c>
    </row>
    <row r="2606" ht="15.75" customHeight="1">
      <c r="G2606" s="8" t="s">
        <v>3113</v>
      </c>
      <c r="H2606" s="8" t="s">
        <v>27</v>
      </c>
    </row>
    <row r="2607" ht="15.75" customHeight="1">
      <c r="G2607" s="5" t="s">
        <v>3114</v>
      </c>
      <c r="H2607" s="6" t="s">
        <v>27</v>
      </c>
    </row>
    <row r="2608" ht="15.75" customHeight="1">
      <c r="G2608" s="8" t="s">
        <v>3115</v>
      </c>
      <c r="H2608" s="8" t="s">
        <v>27</v>
      </c>
    </row>
    <row r="2609" ht="15.75" customHeight="1">
      <c r="G2609" s="5" t="s">
        <v>3116</v>
      </c>
      <c r="H2609" s="6" t="s">
        <v>27</v>
      </c>
    </row>
    <row r="2610" ht="15.75" customHeight="1">
      <c r="G2610" s="8" t="s">
        <v>3117</v>
      </c>
      <c r="H2610" s="8" t="s">
        <v>27</v>
      </c>
    </row>
    <row r="2611" ht="15.75" customHeight="1">
      <c r="G2611" s="5" t="s">
        <v>3118</v>
      </c>
      <c r="H2611" s="6" t="s">
        <v>27</v>
      </c>
    </row>
    <row r="2612" ht="15.75" customHeight="1">
      <c r="G2612" s="8" t="s">
        <v>3119</v>
      </c>
      <c r="H2612" s="8" t="s">
        <v>27</v>
      </c>
    </row>
    <row r="2613" ht="15.75" customHeight="1">
      <c r="G2613" s="5" t="s">
        <v>3120</v>
      </c>
      <c r="H2613" s="6" t="s">
        <v>27</v>
      </c>
    </row>
    <row r="2614" ht="15.75" customHeight="1">
      <c r="G2614" s="8" t="s">
        <v>3121</v>
      </c>
      <c r="H2614" s="8" t="s">
        <v>27</v>
      </c>
    </row>
    <row r="2615" ht="15.75" customHeight="1">
      <c r="G2615" s="5" t="s">
        <v>3122</v>
      </c>
      <c r="H2615" s="6" t="s">
        <v>22</v>
      </c>
    </row>
    <row r="2616" ht="15.75" customHeight="1">
      <c r="G2616" s="8" t="s">
        <v>3123</v>
      </c>
      <c r="H2616" s="8" t="s">
        <v>22</v>
      </c>
    </row>
    <row r="2617" ht="15.75" customHeight="1">
      <c r="G2617" s="5" t="s">
        <v>3124</v>
      </c>
      <c r="H2617" s="6" t="s">
        <v>22</v>
      </c>
    </row>
    <row r="2618" ht="15.75" customHeight="1">
      <c r="G2618" s="8" t="s">
        <v>3125</v>
      </c>
      <c r="H2618" s="8" t="s">
        <v>22</v>
      </c>
    </row>
    <row r="2619" ht="15.75" customHeight="1">
      <c r="G2619" s="5" t="s">
        <v>3126</v>
      </c>
      <c r="H2619" s="6" t="s">
        <v>22</v>
      </c>
    </row>
    <row r="2620" ht="15.75" customHeight="1">
      <c r="G2620" s="8" t="s">
        <v>3127</v>
      </c>
      <c r="H2620" s="8" t="s">
        <v>22</v>
      </c>
    </row>
    <row r="2621" ht="15.75" customHeight="1">
      <c r="G2621" s="5" t="s">
        <v>3128</v>
      </c>
      <c r="H2621" s="6" t="s">
        <v>22</v>
      </c>
    </row>
    <row r="2622" ht="15.75" customHeight="1">
      <c r="G2622" s="8" t="s">
        <v>3129</v>
      </c>
      <c r="H2622" s="8" t="s">
        <v>22</v>
      </c>
    </row>
    <row r="2623" ht="15.75" customHeight="1">
      <c r="G2623" s="5" t="s">
        <v>3130</v>
      </c>
      <c r="H2623" s="6" t="s">
        <v>22</v>
      </c>
    </row>
    <row r="2624" ht="15.75" customHeight="1">
      <c r="G2624" s="8" t="s">
        <v>3131</v>
      </c>
      <c r="H2624" s="8" t="s">
        <v>22</v>
      </c>
    </row>
    <row r="2625" ht="15.75" customHeight="1">
      <c r="G2625" s="5" t="s">
        <v>3132</v>
      </c>
      <c r="H2625" s="6" t="s">
        <v>22</v>
      </c>
    </row>
    <row r="2626" ht="15.75" customHeight="1">
      <c r="G2626" s="8" t="s">
        <v>3133</v>
      </c>
      <c r="H2626" s="8" t="s">
        <v>22</v>
      </c>
    </row>
    <row r="2627" ht="15.75" customHeight="1">
      <c r="G2627" s="5" t="s">
        <v>3134</v>
      </c>
      <c r="H2627" s="6" t="s">
        <v>22</v>
      </c>
    </row>
    <row r="2628" ht="15.75" customHeight="1">
      <c r="G2628" s="8" t="s">
        <v>3135</v>
      </c>
      <c r="H2628" s="8" t="s">
        <v>22</v>
      </c>
    </row>
    <row r="2629" ht="15.75" customHeight="1">
      <c r="G2629" s="5" t="s">
        <v>3136</v>
      </c>
      <c r="H2629" s="6" t="s">
        <v>22</v>
      </c>
    </row>
    <row r="2630" ht="15.75" customHeight="1">
      <c r="G2630" s="8" t="s">
        <v>3137</v>
      </c>
      <c r="H2630" s="8" t="s">
        <v>22</v>
      </c>
    </row>
    <row r="2631" ht="15.75" customHeight="1">
      <c r="G2631" s="5" t="s">
        <v>3138</v>
      </c>
      <c r="H2631" s="6" t="s">
        <v>22</v>
      </c>
    </row>
    <row r="2632" ht="15.75" customHeight="1">
      <c r="G2632" s="8" t="s">
        <v>3139</v>
      </c>
      <c r="H2632" s="8" t="s">
        <v>22</v>
      </c>
    </row>
    <row r="2633" ht="15.75" customHeight="1">
      <c r="G2633" s="5" t="s">
        <v>3140</v>
      </c>
      <c r="H2633" s="6" t="s">
        <v>22</v>
      </c>
    </row>
    <row r="2634" ht="15.75" customHeight="1">
      <c r="G2634" s="8" t="s">
        <v>3141</v>
      </c>
      <c r="H2634" s="8" t="s">
        <v>22</v>
      </c>
    </row>
    <row r="2635" ht="15.75" customHeight="1">
      <c r="G2635" s="5" t="s">
        <v>3142</v>
      </c>
      <c r="H2635" s="6" t="s">
        <v>22</v>
      </c>
    </row>
    <row r="2636" ht="15.75" customHeight="1">
      <c r="G2636" s="8" t="s">
        <v>3143</v>
      </c>
      <c r="H2636" s="8" t="s">
        <v>22</v>
      </c>
    </row>
    <row r="2637" ht="15.75" customHeight="1">
      <c r="G2637" s="5" t="s">
        <v>3144</v>
      </c>
      <c r="H2637" s="6" t="s">
        <v>22</v>
      </c>
    </row>
    <row r="2638" ht="15.75" customHeight="1">
      <c r="G2638" s="8" t="s">
        <v>3145</v>
      </c>
      <c r="H2638" s="8" t="s">
        <v>22</v>
      </c>
    </row>
    <row r="2639" ht="15.75" customHeight="1">
      <c r="G2639" s="5" t="s">
        <v>3146</v>
      </c>
      <c r="H2639" s="6" t="s">
        <v>22</v>
      </c>
    </row>
    <row r="2640" ht="15.75" customHeight="1">
      <c r="G2640" s="8" t="s">
        <v>3147</v>
      </c>
      <c r="H2640" s="8" t="s">
        <v>22</v>
      </c>
    </row>
    <row r="2641" ht="15.75" customHeight="1">
      <c r="G2641" s="5" t="s">
        <v>3148</v>
      </c>
      <c r="H2641" s="6" t="s">
        <v>22</v>
      </c>
    </row>
    <row r="2642" ht="15.75" customHeight="1">
      <c r="G2642" s="8" t="s">
        <v>3149</v>
      </c>
      <c r="H2642" s="8" t="s">
        <v>22</v>
      </c>
    </row>
    <row r="2643" ht="15.75" customHeight="1">
      <c r="G2643" s="5" t="s">
        <v>3150</v>
      </c>
      <c r="H2643" s="6" t="s">
        <v>22</v>
      </c>
    </row>
    <row r="2644" ht="15.75" customHeight="1">
      <c r="G2644" s="8" t="s">
        <v>3151</v>
      </c>
      <c r="H2644" s="8" t="s">
        <v>22</v>
      </c>
    </row>
    <row r="2645" ht="15.75" customHeight="1">
      <c r="G2645" s="5" t="s">
        <v>3152</v>
      </c>
      <c r="H2645" s="6" t="s">
        <v>22</v>
      </c>
    </row>
    <row r="2646" ht="15.75" customHeight="1">
      <c r="G2646" s="8" t="s">
        <v>3153</v>
      </c>
      <c r="H2646" s="8" t="s">
        <v>22</v>
      </c>
    </row>
    <row r="2647" ht="15.75" customHeight="1">
      <c r="G2647" s="5" t="s">
        <v>3154</v>
      </c>
      <c r="H2647" s="6" t="s">
        <v>22</v>
      </c>
    </row>
    <row r="2648" ht="15.75" customHeight="1">
      <c r="G2648" s="8" t="s">
        <v>3155</v>
      </c>
      <c r="H2648" s="8" t="s">
        <v>22</v>
      </c>
    </row>
    <row r="2649" ht="15.75" customHeight="1">
      <c r="G2649" s="5" t="s">
        <v>3156</v>
      </c>
      <c r="H2649" s="6" t="s">
        <v>22</v>
      </c>
    </row>
    <row r="2650" ht="15.75" customHeight="1">
      <c r="G2650" s="8" t="s">
        <v>3157</v>
      </c>
      <c r="H2650" s="8" t="s">
        <v>22</v>
      </c>
    </row>
    <row r="2651" ht="15.75" customHeight="1">
      <c r="G2651" s="5" t="s">
        <v>3158</v>
      </c>
      <c r="H2651" s="6" t="s">
        <v>22</v>
      </c>
    </row>
    <row r="2652" ht="15.75" customHeight="1">
      <c r="G2652" s="8" t="s">
        <v>3159</v>
      </c>
      <c r="H2652" s="8" t="s">
        <v>22</v>
      </c>
    </row>
    <row r="2653" ht="15.75" customHeight="1">
      <c r="G2653" s="5" t="s">
        <v>3160</v>
      </c>
      <c r="H2653" s="6" t="s">
        <v>22</v>
      </c>
    </row>
    <row r="2654" ht="15.75" customHeight="1">
      <c r="G2654" s="8" t="s">
        <v>3161</v>
      </c>
      <c r="H2654" s="8" t="s">
        <v>22</v>
      </c>
    </row>
    <row r="2655" ht="15.75" customHeight="1">
      <c r="G2655" s="5" t="s">
        <v>3162</v>
      </c>
      <c r="H2655" s="6" t="s">
        <v>22</v>
      </c>
    </row>
    <row r="2656" ht="15.75" customHeight="1">
      <c r="G2656" s="8" t="s">
        <v>3163</v>
      </c>
      <c r="H2656" s="8" t="s">
        <v>22</v>
      </c>
    </row>
    <row r="2657" ht="15.75" customHeight="1">
      <c r="G2657" s="5" t="s">
        <v>3164</v>
      </c>
      <c r="H2657" s="6" t="s">
        <v>22</v>
      </c>
    </row>
    <row r="2658" ht="15.75" customHeight="1">
      <c r="G2658" s="8" t="s">
        <v>3165</v>
      </c>
      <c r="H2658" s="8" t="s">
        <v>22</v>
      </c>
    </row>
    <row r="2659" ht="15.75" customHeight="1">
      <c r="G2659" s="5" t="s">
        <v>3166</v>
      </c>
      <c r="H2659" s="6" t="s">
        <v>22</v>
      </c>
    </row>
    <row r="2660" ht="15.75" customHeight="1">
      <c r="G2660" s="8" t="s">
        <v>3167</v>
      </c>
      <c r="H2660" s="8" t="s">
        <v>22</v>
      </c>
    </row>
    <row r="2661" ht="15.75" customHeight="1">
      <c r="G2661" s="5" t="s">
        <v>3168</v>
      </c>
      <c r="H2661" s="6" t="s">
        <v>22</v>
      </c>
    </row>
    <row r="2662" ht="15.75" customHeight="1">
      <c r="G2662" s="8" t="s">
        <v>3169</v>
      </c>
      <c r="H2662" s="8" t="s">
        <v>22</v>
      </c>
    </row>
    <row r="2663" ht="15.75" customHeight="1">
      <c r="G2663" s="5" t="s">
        <v>3170</v>
      </c>
      <c r="H2663" s="6" t="s">
        <v>22</v>
      </c>
    </row>
    <row r="2664" ht="15.75" customHeight="1">
      <c r="G2664" s="8" t="s">
        <v>3171</v>
      </c>
      <c r="H2664" s="8" t="s">
        <v>22</v>
      </c>
    </row>
    <row r="2665" ht="15.75" customHeight="1">
      <c r="G2665" s="5" t="s">
        <v>3172</v>
      </c>
      <c r="H2665" s="6" t="s">
        <v>22</v>
      </c>
    </row>
    <row r="2666" ht="15.75" customHeight="1">
      <c r="G2666" s="8" t="s">
        <v>3173</v>
      </c>
      <c r="H2666" s="8" t="s">
        <v>22</v>
      </c>
    </row>
    <row r="2667" ht="15.75" customHeight="1">
      <c r="G2667" s="5" t="s">
        <v>3174</v>
      </c>
      <c r="H2667" s="6" t="s">
        <v>22</v>
      </c>
    </row>
    <row r="2668" ht="15.75" customHeight="1">
      <c r="G2668" s="8" t="s">
        <v>3175</v>
      </c>
      <c r="H2668" s="8" t="s">
        <v>22</v>
      </c>
    </row>
    <row r="2669" ht="15.75" customHeight="1">
      <c r="G2669" s="5" t="s">
        <v>3176</v>
      </c>
      <c r="H2669" s="6" t="s">
        <v>22</v>
      </c>
    </row>
    <row r="2670" ht="15.75" customHeight="1">
      <c r="G2670" s="8" t="s">
        <v>3177</v>
      </c>
      <c r="H2670" s="8" t="s">
        <v>22</v>
      </c>
    </row>
    <row r="2671" ht="15.75" customHeight="1">
      <c r="G2671" s="5" t="s">
        <v>3178</v>
      </c>
      <c r="H2671" s="6" t="s">
        <v>22</v>
      </c>
    </row>
    <row r="2672" ht="15.75" customHeight="1">
      <c r="G2672" s="8" t="s">
        <v>3179</v>
      </c>
      <c r="H2672" s="8" t="s">
        <v>22</v>
      </c>
    </row>
    <row r="2673" ht="15.75" customHeight="1">
      <c r="G2673" s="5" t="s">
        <v>3180</v>
      </c>
      <c r="H2673" s="6" t="s">
        <v>22</v>
      </c>
    </row>
    <row r="2674" ht="15.75" customHeight="1">
      <c r="G2674" s="8" t="s">
        <v>3181</v>
      </c>
      <c r="H2674" s="8" t="s">
        <v>22</v>
      </c>
    </row>
    <row r="2675" ht="15.75" customHeight="1">
      <c r="G2675" s="5" t="s">
        <v>3182</v>
      </c>
      <c r="H2675" s="6" t="s">
        <v>22</v>
      </c>
    </row>
    <row r="2676" ht="15.75" customHeight="1">
      <c r="G2676" s="8" t="s">
        <v>3183</v>
      </c>
      <c r="H2676" s="8" t="s">
        <v>22</v>
      </c>
    </row>
    <row r="2677" ht="15.75" customHeight="1">
      <c r="G2677" s="5" t="s">
        <v>3184</v>
      </c>
      <c r="H2677" s="6" t="s">
        <v>27</v>
      </c>
    </row>
    <row r="2678" ht="15.75" customHeight="1">
      <c r="G2678" s="8" t="s">
        <v>3185</v>
      </c>
      <c r="H2678" s="8" t="s">
        <v>27</v>
      </c>
    </row>
    <row r="2679" ht="15.75" customHeight="1">
      <c r="G2679" s="5" t="s">
        <v>3186</v>
      </c>
      <c r="H2679" s="6" t="s">
        <v>27</v>
      </c>
    </row>
    <row r="2680" ht="15.75" customHeight="1">
      <c r="G2680" s="8" t="s">
        <v>3187</v>
      </c>
      <c r="H2680" s="8" t="s">
        <v>27</v>
      </c>
    </row>
    <row r="2681" ht="15.75" customHeight="1">
      <c r="G2681" s="5" t="s">
        <v>3188</v>
      </c>
      <c r="H2681" s="6" t="s">
        <v>22</v>
      </c>
    </row>
    <row r="2682" ht="15.75" customHeight="1">
      <c r="G2682" s="8" t="s">
        <v>3189</v>
      </c>
      <c r="H2682" s="8" t="s">
        <v>22</v>
      </c>
    </row>
    <row r="2683" ht="15.75" customHeight="1">
      <c r="G2683" s="5" t="s">
        <v>3190</v>
      </c>
      <c r="H2683" s="6" t="s">
        <v>22</v>
      </c>
    </row>
    <row r="2684" ht="15.75" customHeight="1">
      <c r="G2684" s="8" t="s">
        <v>3191</v>
      </c>
      <c r="H2684" s="8" t="s">
        <v>22</v>
      </c>
    </row>
    <row r="2685" ht="15.75" customHeight="1">
      <c r="G2685" s="5" t="s">
        <v>3192</v>
      </c>
      <c r="H2685" s="6" t="s">
        <v>22</v>
      </c>
    </row>
    <row r="2686" ht="15.75" customHeight="1">
      <c r="G2686" s="8" t="s">
        <v>3193</v>
      </c>
      <c r="H2686" s="8" t="s">
        <v>22</v>
      </c>
    </row>
    <row r="2687" ht="15.75" customHeight="1">
      <c r="G2687" s="5" t="s">
        <v>3194</v>
      </c>
      <c r="H2687" s="6" t="s">
        <v>22</v>
      </c>
    </row>
    <row r="2688" ht="15.75" customHeight="1">
      <c r="G2688" s="8" t="s">
        <v>3195</v>
      </c>
      <c r="H2688" s="8" t="s">
        <v>22</v>
      </c>
    </row>
    <row r="2689" ht="15.75" customHeight="1">
      <c r="G2689" s="5" t="s">
        <v>3196</v>
      </c>
      <c r="H2689" s="6" t="s">
        <v>22</v>
      </c>
    </row>
    <row r="2690" ht="15.75" customHeight="1">
      <c r="G2690" s="8" t="s">
        <v>3197</v>
      </c>
      <c r="H2690" s="8" t="s">
        <v>22</v>
      </c>
    </row>
    <row r="2691" ht="15.75" customHeight="1">
      <c r="G2691" s="5" t="s">
        <v>3198</v>
      </c>
      <c r="H2691" s="6" t="s">
        <v>22</v>
      </c>
    </row>
    <row r="2692" ht="15.75" customHeight="1">
      <c r="G2692" s="8" t="s">
        <v>3199</v>
      </c>
      <c r="H2692" s="8" t="s">
        <v>22</v>
      </c>
    </row>
    <row r="2693" ht="15.75" customHeight="1">
      <c r="G2693" s="5" t="s">
        <v>3200</v>
      </c>
      <c r="H2693" s="6" t="s">
        <v>22</v>
      </c>
    </row>
    <row r="2694" ht="15.75" customHeight="1">
      <c r="G2694" s="8" t="s">
        <v>3201</v>
      </c>
      <c r="H2694" s="8" t="s">
        <v>22</v>
      </c>
    </row>
    <row r="2695" ht="15.75" customHeight="1">
      <c r="G2695" s="5" t="s">
        <v>3202</v>
      </c>
      <c r="H2695" s="6" t="s">
        <v>22</v>
      </c>
    </row>
    <row r="2696" ht="15.75" customHeight="1">
      <c r="G2696" s="8" t="s">
        <v>3203</v>
      </c>
      <c r="H2696" s="8" t="s">
        <v>22</v>
      </c>
    </row>
    <row r="2697" ht="15.75" customHeight="1">
      <c r="G2697" s="5" t="s">
        <v>3204</v>
      </c>
      <c r="H2697" s="6" t="s">
        <v>22</v>
      </c>
    </row>
    <row r="2698" ht="15.75" customHeight="1">
      <c r="G2698" s="8" t="s">
        <v>3205</v>
      </c>
      <c r="H2698" s="8" t="s">
        <v>27</v>
      </c>
    </row>
    <row r="2699" ht="15.75" customHeight="1">
      <c r="G2699" s="5" t="s">
        <v>3206</v>
      </c>
      <c r="H2699" s="6" t="s">
        <v>27</v>
      </c>
    </row>
    <row r="2700" ht="15.75" customHeight="1">
      <c r="G2700" s="8" t="s">
        <v>3207</v>
      </c>
      <c r="H2700" s="8" t="s">
        <v>27</v>
      </c>
    </row>
    <row r="2701" ht="15.75" customHeight="1">
      <c r="G2701" s="5" t="s">
        <v>3208</v>
      </c>
      <c r="H2701" s="6" t="s">
        <v>27</v>
      </c>
    </row>
    <row r="2702" ht="15.75" customHeight="1">
      <c r="G2702" s="8" t="s">
        <v>3209</v>
      </c>
      <c r="H2702" s="8" t="s">
        <v>22</v>
      </c>
    </row>
    <row r="2703" ht="15.75" customHeight="1">
      <c r="G2703" s="5" t="s">
        <v>3210</v>
      </c>
      <c r="H2703" s="6" t="s">
        <v>27</v>
      </c>
    </row>
    <row r="2704" ht="15.75" customHeight="1">
      <c r="G2704" s="8" t="s">
        <v>3211</v>
      </c>
      <c r="H2704" s="8" t="s">
        <v>22</v>
      </c>
    </row>
    <row r="2705" ht="15.75" customHeight="1">
      <c r="G2705" s="5" t="s">
        <v>3212</v>
      </c>
      <c r="H2705" s="6" t="s">
        <v>22</v>
      </c>
    </row>
    <row r="2706" ht="15.75" customHeight="1">
      <c r="G2706" s="8" t="s">
        <v>3213</v>
      </c>
      <c r="H2706" s="8" t="s">
        <v>22</v>
      </c>
    </row>
    <row r="2707" ht="15.75" customHeight="1">
      <c r="G2707" s="5" t="s">
        <v>3214</v>
      </c>
      <c r="H2707" s="6" t="s">
        <v>22</v>
      </c>
    </row>
    <row r="2708" ht="15.75" customHeight="1">
      <c r="G2708" s="8" t="s">
        <v>3215</v>
      </c>
      <c r="H2708" s="8" t="s">
        <v>22</v>
      </c>
    </row>
    <row r="2709" ht="15.75" customHeight="1">
      <c r="G2709" s="5" t="s">
        <v>3216</v>
      </c>
      <c r="H2709" s="6" t="s">
        <v>22</v>
      </c>
    </row>
    <row r="2710" ht="15.75" customHeight="1">
      <c r="G2710" s="8" t="s">
        <v>3217</v>
      </c>
      <c r="H2710" s="8" t="s">
        <v>22</v>
      </c>
    </row>
    <row r="2711" ht="15.75" customHeight="1">
      <c r="G2711" s="5" t="s">
        <v>3218</v>
      </c>
      <c r="H2711" s="6" t="s">
        <v>22</v>
      </c>
    </row>
    <row r="2712" ht="15.75" customHeight="1">
      <c r="G2712" s="8" t="s">
        <v>3219</v>
      </c>
      <c r="H2712" s="8" t="s">
        <v>22</v>
      </c>
    </row>
    <row r="2713" ht="15.75" customHeight="1">
      <c r="G2713" s="5" t="s">
        <v>3220</v>
      </c>
      <c r="H2713" s="6" t="s">
        <v>22</v>
      </c>
    </row>
    <row r="2714" ht="15.75" customHeight="1">
      <c r="G2714" s="8" t="s">
        <v>3221</v>
      </c>
      <c r="H2714" s="8" t="s">
        <v>22</v>
      </c>
    </row>
    <row r="2715" ht="15.75" customHeight="1">
      <c r="G2715" s="5" t="s">
        <v>3222</v>
      </c>
      <c r="H2715" s="6" t="s">
        <v>22</v>
      </c>
    </row>
    <row r="2716" ht="15.75" customHeight="1">
      <c r="G2716" s="8" t="s">
        <v>3223</v>
      </c>
      <c r="H2716" s="8" t="s">
        <v>22</v>
      </c>
    </row>
    <row r="2717" ht="15.75" customHeight="1">
      <c r="G2717" s="5" t="s">
        <v>3224</v>
      </c>
      <c r="H2717" s="6" t="s">
        <v>22</v>
      </c>
    </row>
    <row r="2718" ht="15.75" customHeight="1">
      <c r="G2718" s="8" t="s">
        <v>3225</v>
      </c>
      <c r="H2718" s="8" t="s">
        <v>22</v>
      </c>
    </row>
    <row r="2719" ht="15.75" customHeight="1">
      <c r="G2719" s="5" t="s">
        <v>3226</v>
      </c>
      <c r="H2719" s="6" t="s">
        <v>22</v>
      </c>
    </row>
    <row r="2720" ht="15.75" customHeight="1">
      <c r="G2720" s="8" t="s">
        <v>3227</v>
      </c>
      <c r="H2720" s="8" t="s">
        <v>22</v>
      </c>
    </row>
    <row r="2721" ht="15.75" customHeight="1">
      <c r="G2721" s="5" t="s">
        <v>3228</v>
      </c>
      <c r="H2721" s="6" t="s">
        <v>22</v>
      </c>
    </row>
    <row r="2722" ht="15.75" customHeight="1">
      <c r="G2722" s="8" t="s">
        <v>3229</v>
      </c>
      <c r="H2722" s="8" t="s">
        <v>22</v>
      </c>
    </row>
    <row r="2723" ht="15.75" customHeight="1">
      <c r="G2723" s="5" t="s">
        <v>3230</v>
      </c>
      <c r="H2723" s="6" t="s">
        <v>22</v>
      </c>
    </row>
    <row r="2724" ht="15.75" customHeight="1">
      <c r="G2724" s="8" t="s">
        <v>3231</v>
      </c>
      <c r="H2724" s="8" t="s">
        <v>22</v>
      </c>
    </row>
    <row r="2725" ht="15.75" customHeight="1">
      <c r="G2725" s="5" t="s">
        <v>3232</v>
      </c>
      <c r="H2725" s="6" t="s">
        <v>22</v>
      </c>
    </row>
    <row r="2726" ht="15.75" customHeight="1">
      <c r="G2726" s="8" t="s">
        <v>3233</v>
      </c>
      <c r="H2726" s="8" t="s">
        <v>22</v>
      </c>
    </row>
    <row r="2727" ht="15.75" customHeight="1">
      <c r="G2727" s="5" t="s">
        <v>3234</v>
      </c>
      <c r="H2727" s="6" t="s">
        <v>22</v>
      </c>
    </row>
    <row r="2728" ht="15.75" customHeight="1">
      <c r="G2728" s="8" t="s">
        <v>3235</v>
      </c>
      <c r="H2728" s="8" t="s">
        <v>22</v>
      </c>
    </row>
    <row r="2729" ht="15.75" customHeight="1">
      <c r="G2729" s="5" t="s">
        <v>3236</v>
      </c>
      <c r="H2729" s="6" t="s">
        <v>22</v>
      </c>
    </row>
    <row r="2730" ht="15.75" customHeight="1">
      <c r="G2730" s="8" t="s">
        <v>3237</v>
      </c>
      <c r="H2730" s="8" t="s">
        <v>22</v>
      </c>
    </row>
    <row r="2731" ht="15.75" customHeight="1">
      <c r="G2731" s="5" t="s">
        <v>3238</v>
      </c>
      <c r="H2731" s="6" t="s">
        <v>22</v>
      </c>
    </row>
    <row r="2732" ht="15.75" customHeight="1">
      <c r="G2732" s="8" t="s">
        <v>3239</v>
      </c>
      <c r="H2732" s="8" t="s">
        <v>22</v>
      </c>
    </row>
    <row r="2733" ht="15.75" customHeight="1">
      <c r="G2733" s="5" t="s">
        <v>3240</v>
      </c>
      <c r="H2733" s="6" t="s">
        <v>22</v>
      </c>
    </row>
    <row r="2734" ht="15.75" customHeight="1">
      <c r="G2734" s="8" t="s">
        <v>3241</v>
      </c>
      <c r="H2734" s="8" t="s">
        <v>22</v>
      </c>
    </row>
    <row r="2735" ht="15.75" customHeight="1">
      <c r="G2735" s="5" t="s">
        <v>3242</v>
      </c>
      <c r="H2735" s="6" t="s">
        <v>22</v>
      </c>
    </row>
    <row r="2736" ht="15.75" customHeight="1">
      <c r="G2736" s="8" t="s">
        <v>3243</v>
      </c>
      <c r="H2736" s="8" t="s">
        <v>22</v>
      </c>
    </row>
    <row r="2737" ht="15.75" customHeight="1">
      <c r="G2737" s="5" t="s">
        <v>3244</v>
      </c>
      <c r="H2737" s="6" t="s">
        <v>22</v>
      </c>
    </row>
    <row r="2738" ht="15.75" customHeight="1">
      <c r="G2738" s="8" t="s">
        <v>3245</v>
      </c>
      <c r="H2738" s="8" t="s">
        <v>22</v>
      </c>
    </row>
    <row r="2739" ht="15.75" customHeight="1">
      <c r="G2739" s="5" t="s">
        <v>3246</v>
      </c>
      <c r="H2739" s="6" t="s">
        <v>22</v>
      </c>
    </row>
    <row r="2740" ht="15.75" customHeight="1">
      <c r="G2740" s="8" t="s">
        <v>3247</v>
      </c>
      <c r="H2740" s="8" t="s">
        <v>22</v>
      </c>
    </row>
    <row r="2741" ht="15.75" customHeight="1">
      <c r="G2741" s="5" t="s">
        <v>3248</v>
      </c>
      <c r="H2741" s="6" t="s">
        <v>22</v>
      </c>
    </row>
    <row r="2742" ht="15.75" customHeight="1">
      <c r="G2742" s="8" t="s">
        <v>3249</v>
      </c>
      <c r="H2742" s="8" t="s">
        <v>22</v>
      </c>
    </row>
    <row r="2743" ht="15.75" customHeight="1">
      <c r="G2743" s="5" t="s">
        <v>3250</v>
      </c>
      <c r="H2743" s="6" t="s">
        <v>22</v>
      </c>
    </row>
    <row r="2744" ht="15.75" customHeight="1">
      <c r="G2744" s="8" t="s">
        <v>3251</v>
      </c>
      <c r="H2744" s="8" t="s">
        <v>22</v>
      </c>
    </row>
    <row r="2745" ht="15.75" customHeight="1">
      <c r="G2745" s="5" t="s">
        <v>3252</v>
      </c>
      <c r="H2745" s="6" t="s">
        <v>22</v>
      </c>
    </row>
    <row r="2746" ht="15.75" customHeight="1">
      <c r="G2746" s="8" t="s">
        <v>3253</v>
      </c>
      <c r="H2746" s="8" t="s">
        <v>22</v>
      </c>
    </row>
    <row r="2747" ht="15.75" customHeight="1">
      <c r="G2747" s="5" t="s">
        <v>3254</v>
      </c>
      <c r="H2747" s="6" t="s">
        <v>22</v>
      </c>
    </row>
    <row r="2748" ht="15.75" customHeight="1">
      <c r="G2748" s="8" t="s">
        <v>3255</v>
      </c>
      <c r="H2748" s="8" t="s">
        <v>22</v>
      </c>
    </row>
    <row r="2749" ht="15.75" customHeight="1">
      <c r="G2749" s="5" t="s">
        <v>3256</v>
      </c>
      <c r="H2749" s="6" t="s">
        <v>22</v>
      </c>
    </row>
    <row r="2750" ht="15.75" customHeight="1">
      <c r="G2750" s="8" t="s">
        <v>3257</v>
      </c>
      <c r="H2750" s="8" t="s">
        <v>22</v>
      </c>
    </row>
    <row r="2751" ht="15.75" customHeight="1">
      <c r="G2751" s="5" t="s">
        <v>3258</v>
      </c>
      <c r="H2751" s="6" t="s">
        <v>22</v>
      </c>
    </row>
    <row r="2752" ht="15.75" customHeight="1">
      <c r="G2752" s="8" t="s">
        <v>3259</v>
      </c>
      <c r="H2752" s="8" t="s">
        <v>22</v>
      </c>
    </row>
    <row r="2753" ht="15.75" customHeight="1">
      <c r="G2753" s="5" t="s">
        <v>3260</v>
      </c>
      <c r="H2753" s="6" t="s">
        <v>22</v>
      </c>
    </row>
    <row r="2754" ht="15.75" customHeight="1">
      <c r="G2754" s="8" t="s">
        <v>3261</v>
      </c>
      <c r="H2754" s="8" t="s">
        <v>22</v>
      </c>
    </row>
    <row r="2755" ht="15.75" customHeight="1">
      <c r="G2755" s="5" t="s">
        <v>3262</v>
      </c>
      <c r="H2755" s="6" t="s">
        <v>22</v>
      </c>
    </row>
    <row r="2756" ht="15.75" customHeight="1">
      <c r="G2756" s="8" t="s">
        <v>3263</v>
      </c>
      <c r="H2756" s="8" t="s">
        <v>22</v>
      </c>
    </row>
    <row r="2757" ht="15.75" customHeight="1">
      <c r="G2757" s="5" t="s">
        <v>3264</v>
      </c>
      <c r="H2757" s="6" t="s">
        <v>22</v>
      </c>
    </row>
    <row r="2758" ht="15.75" customHeight="1">
      <c r="G2758" s="8" t="s">
        <v>3265</v>
      </c>
      <c r="H2758" s="8" t="s">
        <v>27</v>
      </c>
    </row>
    <row r="2759" ht="15.75" customHeight="1">
      <c r="G2759" s="5" t="s">
        <v>3266</v>
      </c>
      <c r="H2759" s="6" t="s">
        <v>27</v>
      </c>
    </row>
    <row r="2760" ht="15.75" customHeight="1">
      <c r="G2760" s="8" t="s">
        <v>3267</v>
      </c>
      <c r="H2760" s="8" t="s">
        <v>27</v>
      </c>
    </row>
    <row r="2761" ht="15.75" customHeight="1">
      <c r="G2761" s="5" t="s">
        <v>3268</v>
      </c>
      <c r="H2761" s="6" t="s">
        <v>27</v>
      </c>
    </row>
    <row r="2762" ht="15.75" customHeight="1">
      <c r="G2762" s="8" t="s">
        <v>3269</v>
      </c>
      <c r="H2762" s="8" t="s">
        <v>27</v>
      </c>
    </row>
    <row r="2763" ht="15.75" customHeight="1">
      <c r="G2763" s="5" t="s">
        <v>3270</v>
      </c>
      <c r="H2763" s="6" t="s">
        <v>27</v>
      </c>
    </row>
    <row r="2764" ht="15.75" customHeight="1">
      <c r="G2764" s="8" t="s">
        <v>3271</v>
      </c>
      <c r="H2764" s="8" t="s">
        <v>27</v>
      </c>
    </row>
    <row r="2765" ht="15.75" customHeight="1">
      <c r="G2765" s="5" t="s">
        <v>3272</v>
      </c>
      <c r="H2765" s="6" t="s">
        <v>27</v>
      </c>
    </row>
    <row r="2766" ht="15.75" customHeight="1">
      <c r="G2766" s="8" t="s">
        <v>3273</v>
      </c>
      <c r="H2766" s="8" t="s">
        <v>27</v>
      </c>
    </row>
    <row r="2767" ht="15.75" customHeight="1">
      <c r="G2767" s="5" t="s">
        <v>3274</v>
      </c>
      <c r="H2767" s="6" t="s">
        <v>27</v>
      </c>
    </row>
    <row r="2768" ht="15.75" customHeight="1">
      <c r="G2768" s="8" t="s">
        <v>3275</v>
      </c>
      <c r="H2768" s="8" t="s">
        <v>27</v>
      </c>
    </row>
    <row r="2769" ht="15.75" customHeight="1">
      <c r="G2769" s="5" t="s">
        <v>3276</v>
      </c>
      <c r="H2769" s="6" t="s">
        <v>27</v>
      </c>
    </row>
    <row r="2770" ht="15.75" customHeight="1">
      <c r="G2770" s="8" t="s">
        <v>3277</v>
      </c>
      <c r="H2770" s="8" t="s">
        <v>27</v>
      </c>
    </row>
    <row r="2771" ht="15.75" customHeight="1">
      <c r="G2771" s="5" t="s">
        <v>3278</v>
      </c>
      <c r="H2771" s="6" t="s">
        <v>27</v>
      </c>
    </row>
    <row r="2772" ht="15.75" customHeight="1">
      <c r="G2772" s="8" t="s">
        <v>3279</v>
      </c>
      <c r="H2772" s="8" t="s">
        <v>27</v>
      </c>
    </row>
    <row r="2773" ht="15.75" customHeight="1">
      <c r="G2773" s="5" t="s">
        <v>3280</v>
      </c>
      <c r="H2773" s="6" t="s">
        <v>27</v>
      </c>
    </row>
    <row r="2774" ht="15.75" customHeight="1">
      <c r="G2774" s="8" t="s">
        <v>3281</v>
      </c>
      <c r="H2774" s="8" t="s">
        <v>27</v>
      </c>
    </row>
    <row r="2775" ht="15.75" customHeight="1">
      <c r="G2775" s="5" t="s">
        <v>3282</v>
      </c>
      <c r="H2775" s="6" t="s">
        <v>27</v>
      </c>
    </row>
    <row r="2776" ht="15.75" customHeight="1">
      <c r="G2776" s="8" t="s">
        <v>3283</v>
      </c>
      <c r="H2776" s="8" t="s">
        <v>27</v>
      </c>
    </row>
    <row r="2777" ht="15.75" customHeight="1">
      <c r="G2777" s="5" t="s">
        <v>3284</v>
      </c>
      <c r="H2777" s="6" t="s">
        <v>27</v>
      </c>
    </row>
    <row r="2778" ht="15.75" customHeight="1">
      <c r="G2778" s="8" t="s">
        <v>3285</v>
      </c>
      <c r="H2778" s="8" t="s">
        <v>27</v>
      </c>
    </row>
    <row r="2779" ht="15.75" customHeight="1">
      <c r="G2779" s="5" t="s">
        <v>3286</v>
      </c>
      <c r="H2779" s="6" t="s">
        <v>27</v>
      </c>
    </row>
    <row r="2780" ht="15.75" customHeight="1">
      <c r="G2780" s="8" t="s">
        <v>3287</v>
      </c>
      <c r="H2780" s="8" t="s">
        <v>27</v>
      </c>
    </row>
    <row r="2781" ht="15.75" customHeight="1">
      <c r="G2781" s="5" t="s">
        <v>3288</v>
      </c>
      <c r="H2781" s="6" t="s">
        <v>27</v>
      </c>
    </row>
    <row r="2782" ht="15.75" customHeight="1">
      <c r="G2782" s="8" t="s">
        <v>3289</v>
      </c>
      <c r="H2782" s="8" t="s">
        <v>27</v>
      </c>
    </row>
    <row r="2783" ht="15.75" customHeight="1">
      <c r="G2783" s="5" t="s">
        <v>3290</v>
      </c>
      <c r="H2783" s="6" t="s">
        <v>27</v>
      </c>
    </row>
    <row r="2784" ht="15.75" customHeight="1">
      <c r="G2784" s="8" t="s">
        <v>3291</v>
      </c>
      <c r="H2784" s="8" t="s">
        <v>27</v>
      </c>
    </row>
    <row r="2785" ht="15.75" customHeight="1">
      <c r="G2785" s="5" t="s">
        <v>3292</v>
      </c>
      <c r="H2785" s="6" t="s">
        <v>27</v>
      </c>
    </row>
    <row r="2786" ht="15.75" customHeight="1">
      <c r="G2786" s="8" t="s">
        <v>3293</v>
      </c>
      <c r="H2786" s="8" t="s">
        <v>27</v>
      </c>
    </row>
    <row r="2787" ht="15.75" customHeight="1">
      <c r="G2787" s="5" t="s">
        <v>3294</v>
      </c>
      <c r="H2787" s="6" t="s">
        <v>27</v>
      </c>
    </row>
    <row r="2788" ht="15.75" customHeight="1">
      <c r="G2788" s="8" t="s">
        <v>3295</v>
      </c>
      <c r="H2788" s="8" t="s">
        <v>27</v>
      </c>
    </row>
    <row r="2789" ht="15.75" customHeight="1">
      <c r="G2789" s="5" t="s">
        <v>3296</v>
      </c>
      <c r="H2789" s="6" t="s">
        <v>27</v>
      </c>
    </row>
    <row r="2790" ht="15.75" customHeight="1">
      <c r="G2790" s="8" t="s">
        <v>3297</v>
      </c>
      <c r="H2790" s="8" t="s">
        <v>27</v>
      </c>
    </row>
    <row r="2791" ht="15.75" customHeight="1">
      <c r="G2791" s="5" t="s">
        <v>3298</v>
      </c>
      <c r="H2791" s="6" t="s">
        <v>27</v>
      </c>
    </row>
    <row r="2792" ht="15.75" customHeight="1">
      <c r="G2792" s="8" t="s">
        <v>3299</v>
      </c>
      <c r="H2792" s="8" t="s">
        <v>27</v>
      </c>
    </row>
    <row r="2793" ht="15.75" customHeight="1">
      <c r="G2793" s="5" t="s">
        <v>3300</v>
      </c>
      <c r="H2793" s="6" t="s">
        <v>27</v>
      </c>
    </row>
    <row r="2794" ht="15.75" customHeight="1">
      <c r="G2794" s="8" t="s">
        <v>3301</v>
      </c>
      <c r="H2794" s="8" t="s">
        <v>27</v>
      </c>
    </row>
    <row r="2795" ht="15.75" customHeight="1">
      <c r="G2795" s="5" t="s">
        <v>3302</v>
      </c>
      <c r="H2795" s="6" t="s">
        <v>27</v>
      </c>
    </row>
    <row r="2796" ht="15.75" customHeight="1">
      <c r="G2796" s="8" t="s">
        <v>3303</v>
      </c>
      <c r="H2796" s="8" t="s">
        <v>27</v>
      </c>
    </row>
    <row r="2797" ht="15.75" customHeight="1">
      <c r="G2797" s="5" t="s">
        <v>3304</v>
      </c>
      <c r="H2797" s="6" t="s">
        <v>27</v>
      </c>
    </row>
    <row r="2798" ht="15.75" customHeight="1">
      <c r="G2798" s="8" t="s">
        <v>3305</v>
      </c>
      <c r="H2798" s="8" t="s">
        <v>27</v>
      </c>
    </row>
    <row r="2799" ht="15.75" customHeight="1">
      <c r="G2799" s="5" t="s">
        <v>3306</v>
      </c>
      <c r="H2799" s="6" t="s">
        <v>27</v>
      </c>
    </row>
    <row r="2800" ht="15.75" customHeight="1">
      <c r="G2800" s="8" t="s">
        <v>3307</v>
      </c>
      <c r="H2800" s="8" t="s">
        <v>27</v>
      </c>
    </row>
    <row r="2801" ht="15.75" customHeight="1">
      <c r="G2801" s="5" t="s">
        <v>3308</v>
      </c>
      <c r="H2801" s="6" t="s">
        <v>27</v>
      </c>
    </row>
    <row r="2802" ht="15.75" customHeight="1">
      <c r="G2802" s="8" t="s">
        <v>3309</v>
      </c>
      <c r="H2802" s="8" t="s">
        <v>27</v>
      </c>
    </row>
    <row r="2803" ht="15.75" customHeight="1">
      <c r="G2803" s="5" t="s">
        <v>3310</v>
      </c>
      <c r="H2803" s="6" t="s">
        <v>27</v>
      </c>
    </row>
    <row r="2804" ht="15.75" customHeight="1">
      <c r="G2804" s="8" t="s">
        <v>3311</v>
      </c>
      <c r="H2804" s="8" t="s">
        <v>27</v>
      </c>
    </row>
    <row r="2805" ht="15.75" customHeight="1">
      <c r="G2805" s="5" t="s">
        <v>3312</v>
      </c>
      <c r="H2805" s="6" t="s">
        <v>27</v>
      </c>
    </row>
    <row r="2806" ht="15.75" customHeight="1">
      <c r="G2806" s="8" t="s">
        <v>3313</v>
      </c>
      <c r="H2806" s="8" t="s">
        <v>27</v>
      </c>
    </row>
    <row r="2807" ht="15.75" customHeight="1">
      <c r="G2807" s="5" t="s">
        <v>3314</v>
      </c>
      <c r="H2807" s="6" t="s">
        <v>27</v>
      </c>
    </row>
    <row r="2808" ht="15.75" customHeight="1">
      <c r="G2808" s="8" t="s">
        <v>3315</v>
      </c>
      <c r="H2808" s="8" t="s">
        <v>27</v>
      </c>
    </row>
    <row r="2809" ht="15.75" customHeight="1">
      <c r="G2809" s="5" t="s">
        <v>3316</v>
      </c>
      <c r="H2809" s="6" t="s">
        <v>27</v>
      </c>
    </row>
    <row r="2810" ht="15.75" customHeight="1">
      <c r="G2810" s="8" t="s">
        <v>3317</v>
      </c>
      <c r="H2810" s="8" t="s">
        <v>27</v>
      </c>
    </row>
    <row r="2811" ht="15.75" customHeight="1">
      <c r="G2811" s="5" t="s">
        <v>3318</v>
      </c>
      <c r="H2811" s="6" t="s">
        <v>27</v>
      </c>
    </row>
    <row r="2812" ht="15.75" customHeight="1">
      <c r="G2812" s="8" t="s">
        <v>3319</v>
      </c>
      <c r="H2812" s="8" t="s">
        <v>27</v>
      </c>
    </row>
    <row r="2813" ht="15.75" customHeight="1">
      <c r="G2813" s="5" t="s">
        <v>3320</v>
      </c>
      <c r="H2813" s="6" t="s">
        <v>27</v>
      </c>
    </row>
    <row r="2814" ht="15.75" customHeight="1">
      <c r="G2814" s="8" t="s">
        <v>3321</v>
      </c>
      <c r="H2814" s="8" t="s">
        <v>27</v>
      </c>
    </row>
    <row r="2815" ht="15.75" customHeight="1">
      <c r="G2815" s="5" t="s">
        <v>3322</v>
      </c>
      <c r="H2815" s="6" t="s">
        <v>27</v>
      </c>
    </row>
    <row r="2816" ht="15.75" customHeight="1">
      <c r="G2816" s="8" t="s">
        <v>3323</v>
      </c>
      <c r="H2816" s="8" t="s">
        <v>27</v>
      </c>
    </row>
    <row r="2817" ht="15.75" customHeight="1">
      <c r="G2817" s="5" t="s">
        <v>3324</v>
      </c>
      <c r="H2817" s="6" t="s">
        <v>27</v>
      </c>
    </row>
    <row r="2818" ht="15.75" customHeight="1">
      <c r="G2818" s="8" t="s">
        <v>3325</v>
      </c>
      <c r="H2818" s="8" t="s">
        <v>27</v>
      </c>
    </row>
    <row r="2819" ht="15.75" customHeight="1">
      <c r="G2819" s="5" t="s">
        <v>3326</v>
      </c>
      <c r="H2819" s="6" t="s">
        <v>27</v>
      </c>
    </row>
    <row r="2820" ht="15.75" customHeight="1">
      <c r="G2820" s="8" t="s">
        <v>3327</v>
      </c>
      <c r="H2820" s="8" t="s">
        <v>27</v>
      </c>
    </row>
    <row r="2821" ht="15.75" customHeight="1">
      <c r="G2821" s="5" t="s">
        <v>3328</v>
      </c>
      <c r="H2821" s="6" t="s">
        <v>27</v>
      </c>
    </row>
    <row r="2822" ht="15.75" customHeight="1">
      <c r="G2822" s="8" t="s">
        <v>3329</v>
      </c>
      <c r="H2822" s="8" t="s">
        <v>27</v>
      </c>
    </row>
    <row r="2823" ht="15.75" customHeight="1">
      <c r="G2823" s="5" t="s">
        <v>3330</v>
      </c>
      <c r="H2823" s="6" t="s">
        <v>27</v>
      </c>
    </row>
    <row r="2824" ht="15.75" customHeight="1">
      <c r="G2824" s="8" t="s">
        <v>3331</v>
      </c>
      <c r="H2824" s="8" t="s">
        <v>27</v>
      </c>
    </row>
    <row r="2825" ht="15.75" customHeight="1">
      <c r="G2825" s="5" t="s">
        <v>3332</v>
      </c>
      <c r="H2825" s="6" t="s">
        <v>27</v>
      </c>
    </row>
    <row r="2826" ht="15.75" customHeight="1">
      <c r="G2826" s="8" t="s">
        <v>3333</v>
      </c>
      <c r="H2826" s="8" t="s">
        <v>27</v>
      </c>
    </row>
    <row r="2827" ht="15.75" customHeight="1">
      <c r="G2827" s="5" t="s">
        <v>3334</v>
      </c>
      <c r="H2827" s="6" t="s">
        <v>27</v>
      </c>
    </row>
    <row r="2828" ht="15.75" customHeight="1">
      <c r="G2828" s="8" t="s">
        <v>3335</v>
      </c>
      <c r="H2828" s="8" t="s">
        <v>27</v>
      </c>
    </row>
    <row r="2829" ht="15.75" customHeight="1">
      <c r="G2829" s="5" t="s">
        <v>3336</v>
      </c>
      <c r="H2829" s="6" t="s">
        <v>27</v>
      </c>
    </row>
    <row r="2830" ht="15.75" customHeight="1">
      <c r="G2830" s="8" t="s">
        <v>3337</v>
      </c>
      <c r="H2830" s="8" t="s">
        <v>27</v>
      </c>
    </row>
    <row r="2831" ht="15.75" customHeight="1">
      <c r="G2831" s="5" t="s">
        <v>3338</v>
      </c>
      <c r="H2831" s="6" t="s">
        <v>27</v>
      </c>
    </row>
    <row r="2832" ht="15.75" customHeight="1">
      <c r="G2832" s="8" t="s">
        <v>3339</v>
      </c>
      <c r="H2832" s="8" t="s">
        <v>27</v>
      </c>
    </row>
    <row r="2833" ht="15.75" customHeight="1">
      <c r="G2833" s="5" t="s">
        <v>3340</v>
      </c>
      <c r="H2833" s="6" t="s">
        <v>27</v>
      </c>
    </row>
    <row r="2834" ht="15.75" customHeight="1">
      <c r="G2834" s="8" t="s">
        <v>3341</v>
      </c>
      <c r="H2834" s="8" t="s">
        <v>27</v>
      </c>
    </row>
    <row r="2835" ht="15.75" customHeight="1">
      <c r="G2835" s="5" t="s">
        <v>3342</v>
      </c>
      <c r="H2835" s="6" t="s">
        <v>27</v>
      </c>
    </row>
    <row r="2836" ht="15.75" customHeight="1">
      <c r="G2836" s="8" t="s">
        <v>3343</v>
      </c>
      <c r="H2836" s="8" t="s">
        <v>27</v>
      </c>
    </row>
    <row r="2837" ht="15.75" customHeight="1">
      <c r="G2837" s="5" t="s">
        <v>3344</v>
      </c>
      <c r="H2837" s="6" t="s">
        <v>27</v>
      </c>
    </row>
    <row r="2838" ht="15.75" customHeight="1">
      <c r="G2838" s="8" t="s">
        <v>3345</v>
      </c>
      <c r="H2838" s="8" t="s">
        <v>27</v>
      </c>
    </row>
    <row r="2839" ht="15.75" customHeight="1">
      <c r="G2839" s="5" t="s">
        <v>3346</v>
      </c>
      <c r="H2839" s="6" t="s">
        <v>27</v>
      </c>
    </row>
    <row r="2840" ht="15.75" customHeight="1">
      <c r="G2840" s="8" t="s">
        <v>3347</v>
      </c>
      <c r="H2840" s="8" t="s">
        <v>22</v>
      </c>
    </row>
    <row r="2841" ht="15.75" customHeight="1">
      <c r="G2841" s="5" t="s">
        <v>3348</v>
      </c>
      <c r="H2841" s="6" t="s">
        <v>22</v>
      </c>
    </row>
    <row r="2842" ht="15.75" customHeight="1">
      <c r="G2842" s="8" t="s">
        <v>3349</v>
      </c>
      <c r="H2842" s="8" t="s">
        <v>22</v>
      </c>
    </row>
    <row r="2843" ht="15.75" customHeight="1">
      <c r="G2843" s="5" t="s">
        <v>3350</v>
      </c>
      <c r="H2843" s="6" t="s">
        <v>22</v>
      </c>
    </row>
    <row r="2844" ht="15.75" customHeight="1">
      <c r="G2844" s="8" t="s">
        <v>3351</v>
      </c>
      <c r="H2844" s="8" t="s">
        <v>22</v>
      </c>
    </row>
    <row r="2845" ht="15.75" customHeight="1">
      <c r="G2845" s="5" t="s">
        <v>3352</v>
      </c>
      <c r="H2845" s="6" t="s">
        <v>22</v>
      </c>
    </row>
    <row r="2846" ht="15.75" customHeight="1">
      <c r="G2846" s="8" t="s">
        <v>3353</v>
      </c>
      <c r="H2846" s="8" t="s">
        <v>22</v>
      </c>
    </row>
    <row r="2847" ht="15.75" customHeight="1">
      <c r="G2847" s="5" t="s">
        <v>3354</v>
      </c>
      <c r="H2847" s="6" t="s">
        <v>22</v>
      </c>
    </row>
    <row r="2848" ht="15.75" customHeight="1">
      <c r="G2848" s="8" t="s">
        <v>3355</v>
      </c>
      <c r="H2848" s="8" t="s">
        <v>22</v>
      </c>
    </row>
    <row r="2849" ht="15.75" customHeight="1">
      <c r="G2849" s="5" t="s">
        <v>3356</v>
      </c>
      <c r="H2849" s="6" t="s">
        <v>22</v>
      </c>
    </row>
    <row r="2850" ht="15.75" customHeight="1">
      <c r="G2850" s="8" t="s">
        <v>3357</v>
      </c>
      <c r="H2850" s="8" t="s">
        <v>22</v>
      </c>
    </row>
    <row r="2851" ht="15.75" customHeight="1">
      <c r="G2851" s="5" t="s">
        <v>3358</v>
      </c>
      <c r="H2851" s="6" t="s">
        <v>22</v>
      </c>
    </row>
    <row r="2852" ht="15.75" customHeight="1">
      <c r="G2852" s="8" t="s">
        <v>3359</v>
      </c>
      <c r="H2852" s="8" t="s">
        <v>22</v>
      </c>
    </row>
    <row r="2853" ht="15.75" customHeight="1">
      <c r="G2853" s="5" t="s">
        <v>3360</v>
      </c>
      <c r="H2853" s="6" t="s">
        <v>22</v>
      </c>
    </row>
    <row r="2854" ht="15.75" customHeight="1">
      <c r="G2854" s="8" t="s">
        <v>3361</v>
      </c>
      <c r="H2854" s="8" t="s">
        <v>22</v>
      </c>
    </row>
    <row r="2855" ht="15.75" customHeight="1">
      <c r="G2855" s="5" t="s">
        <v>3362</v>
      </c>
      <c r="H2855" s="6" t="s">
        <v>22</v>
      </c>
    </row>
    <row r="2856" ht="15.75" customHeight="1">
      <c r="G2856" s="8" t="s">
        <v>3363</v>
      </c>
      <c r="H2856" s="8" t="s">
        <v>22</v>
      </c>
    </row>
    <row r="2857" ht="15.75" customHeight="1">
      <c r="G2857" s="5" t="s">
        <v>3364</v>
      </c>
      <c r="H2857" s="6" t="s">
        <v>22</v>
      </c>
    </row>
    <row r="2858" ht="15.75" customHeight="1">
      <c r="G2858" s="8" t="s">
        <v>3365</v>
      </c>
      <c r="H2858" s="8" t="s">
        <v>22</v>
      </c>
    </row>
    <row r="2859" ht="15.75" customHeight="1">
      <c r="G2859" s="5" t="s">
        <v>3366</v>
      </c>
      <c r="H2859" s="6" t="s">
        <v>22</v>
      </c>
    </row>
    <row r="2860" ht="15.75" customHeight="1">
      <c r="G2860" s="8" t="s">
        <v>3367</v>
      </c>
      <c r="H2860" s="8" t="s">
        <v>22</v>
      </c>
    </row>
    <row r="2861" ht="15.75" customHeight="1">
      <c r="G2861" s="5" t="s">
        <v>3368</v>
      </c>
      <c r="H2861" s="6" t="s">
        <v>22</v>
      </c>
    </row>
    <row r="2862" ht="15.75" customHeight="1">
      <c r="G2862" s="8" t="s">
        <v>3369</v>
      </c>
      <c r="H2862" s="8" t="s">
        <v>22</v>
      </c>
    </row>
    <row r="2863" ht="15.75" customHeight="1">
      <c r="G2863" s="5" t="s">
        <v>3370</v>
      </c>
      <c r="H2863" s="6" t="s">
        <v>22</v>
      </c>
    </row>
    <row r="2864" ht="15.75" customHeight="1">
      <c r="G2864" s="8" t="s">
        <v>3371</v>
      </c>
      <c r="H2864" s="8" t="s">
        <v>22</v>
      </c>
    </row>
    <row r="2865" ht="15.75" customHeight="1">
      <c r="G2865" s="5" t="s">
        <v>3372</v>
      </c>
      <c r="H2865" s="6" t="s">
        <v>22</v>
      </c>
    </row>
    <row r="2866" ht="15.75" customHeight="1">
      <c r="G2866" s="8" t="s">
        <v>3373</v>
      </c>
      <c r="H2866" s="8" t="s">
        <v>22</v>
      </c>
    </row>
    <row r="2867" ht="15.75" customHeight="1">
      <c r="G2867" s="5" t="s">
        <v>3374</v>
      </c>
      <c r="H2867" s="6" t="s">
        <v>22</v>
      </c>
    </row>
    <row r="2868" ht="15.75" customHeight="1">
      <c r="G2868" s="8" t="s">
        <v>3375</v>
      </c>
      <c r="H2868" s="8" t="s">
        <v>22</v>
      </c>
    </row>
    <row r="2869" ht="15.75" customHeight="1">
      <c r="G2869" s="5" t="s">
        <v>3376</v>
      </c>
      <c r="H2869" s="6" t="s">
        <v>22</v>
      </c>
    </row>
    <row r="2870" ht="15.75" customHeight="1">
      <c r="G2870" s="8" t="s">
        <v>3377</v>
      </c>
      <c r="H2870" s="8" t="s">
        <v>22</v>
      </c>
    </row>
    <row r="2871" ht="15.75" customHeight="1">
      <c r="G2871" s="5" t="s">
        <v>3378</v>
      </c>
      <c r="H2871" s="6" t="s">
        <v>22</v>
      </c>
    </row>
    <row r="2872" ht="15.75" customHeight="1">
      <c r="G2872" s="8" t="s">
        <v>3379</v>
      </c>
      <c r="H2872" s="8" t="s">
        <v>22</v>
      </c>
    </row>
    <row r="2873" ht="15.75" customHeight="1">
      <c r="G2873" s="5" t="s">
        <v>3380</v>
      </c>
      <c r="H2873" s="6" t="s">
        <v>22</v>
      </c>
    </row>
    <row r="2874" ht="15.75" customHeight="1">
      <c r="G2874" s="8" t="s">
        <v>3381</v>
      </c>
      <c r="H2874" s="8" t="s">
        <v>22</v>
      </c>
    </row>
    <row r="2875" ht="15.75" customHeight="1">
      <c r="G2875" s="5" t="s">
        <v>3382</v>
      </c>
      <c r="H2875" s="6" t="s">
        <v>22</v>
      </c>
    </row>
    <row r="2876" ht="15.75" customHeight="1">
      <c r="G2876" s="8" t="s">
        <v>3383</v>
      </c>
      <c r="H2876" s="8" t="s">
        <v>22</v>
      </c>
    </row>
    <row r="2877" ht="15.75" customHeight="1">
      <c r="G2877" s="5" t="s">
        <v>3384</v>
      </c>
      <c r="H2877" s="6" t="s">
        <v>22</v>
      </c>
    </row>
    <row r="2878" ht="15.75" customHeight="1">
      <c r="G2878" s="8" t="s">
        <v>3385</v>
      </c>
      <c r="H2878" s="8" t="s">
        <v>22</v>
      </c>
    </row>
    <row r="2879" ht="15.75" customHeight="1">
      <c r="G2879" s="5" t="s">
        <v>3386</v>
      </c>
      <c r="H2879" s="6" t="s">
        <v>22</v>
      </c>
    </row>
    <row r="2880" ht="15.75" customHeight="1">
      <c r="G2880" s="8" t="s">
        <v>3387</v>
      </c>
      <c r="H2880" s="8" t="s">
        <v>22</v>
      </c>
    </row>
    <row r="2881" ht="15.75" customHeight="1">
      <c r="G2881" s="5" t="s">
        <v>3388</v>
      </c>
      <c r="H2881" s="6" t="s">
        <v>22</v>
      </c>
    </row>
    <row r="2882" ht="15.75" customHeight="1">
      <c r="G2882" s="8" t="s">
        <v>3389</v>
      </c>
      <c r="H2882" s="8" t="s">
        <v>22</v>
      </c>
    </row>
    <row r="2883" ht="15.75" customHeight="1">
      <c r="G2883" s="5" t="s">
        <v>3390</v>
      </c>
      <c r="H2883" s="6" t="s">
        <v>22</v>
      </c>
    </row>
    <row r="2884" ht="15.75" customHeight="1">
      <c r="G2884" s="8" t="s">
        <v>3391</v>
      </c>
      <c r="H2884" s="8" t="s">
        <v>22</v>
      </c>
    </row>
    <row r="2885" ht="15.75" customHeight="1">
      <c r="G2885" s="5" t="s">
        <v>3392</v>
      </c>
      <c r="H2885" s="6" t="s">
        <v>22</v>
      </c>
    </row>
    <row r="2886" ht="15.75" customHeight="1">
      <c r="G2886" s="8" t="s">
        <v>3393</v>
      </c>
      <c r="H2886" s="8" t="s">
        <v>22</v>
      </c>
    </row>
    <row r="2887" ht="15.75" customHeight="1">
      <c r="G2887" s="5" t="s">
        <v>3394</v>
      </c>
      <c r="H2887" s="6" t="s">
        <v>22</v>
      </c>
    </row>
    <row r="2888" ht="15.75" customHeight="1">
      <c r="G2888" s="8" t="s">
        <v>3395</v>
      </c>
      <c r="H2888" s="8" t="s">
        <v>22</v>
      </c>
    </row>
    <row r="2889" ht="15.75" customHeight="1">
      <c r="G2889" s="5" t="s">
        <v>3396</v>
      </c>
      <c r="H2889" s="6" t="s">
        <v>22</v>
      </c>
    </row>
    <row r="2890" ht="15.75" customHeight="1">
      <c r="G2890" s="8" t="s">
        <v>3397</v>
      </c>
      <c r="H2890" s="8" t="s">
        <v>22</v>
      </c>
    </row>
    <row r="2891" ht="15.75" customHeight="1">
      <c r="G2891" s="5" t="s">
        <v>3398</v>
      </c>
      <c r="H2891" s="6" t="s">
        <v>22</v>
      </c>
    </row>
    <row r="2892" ht="15.75" customHeight="1">
      <c r="G2892" s="8" t="s">
        <v>3399</v>
      </c>
      <c r="H2892" s="8" t="s">
        <v>22</v>
      </c>
    </row>
    <row r="2893" ht="15.75" customHeight="1">
      <c r="G2893" s="5" t="s">
        <v>3400</v>
      </c>
      <c r="H2893" s="6" t="s">
        <v>22</v>
      </c>
    </row>
    <row r="2894" ht="15.75" customHeight="1">
      <c r="G2894" s="8" t="s">
        <v>3401</v>
      </c>
      <c r="H2894" s="8" t="s">
        <v>22</v>
      </c>
    </row>
    <row r="2895" ht="15.75" customHeight="1">
      <c r="G2895" s="5" t="s">
        <v>3402</v>
      </c>
      <c r="H2895" s="6" t="s">
        <v>22</v>
      </c>
    </row>
    <row r="2896" ht="15.75" customHeight="1">
      <c r="G2896" s="8" t="s">
        <v>3403</v>
      </c>
      <c r="H2896" s="8" t="s">
        <v>22</v>
      </c>
    </row>
    <row r="2897" ht="15.75" customHeight="1">
      <c r="G2897" s="5" t="s">
        <v>3404</v>
      </c>
      <c r="H2897" s="6" t="s">
        <v>22</v>
      </c>
    </row>
    <row r="2898" ht="15.75" customHeight="1">
      <c r="G2898" s="8" t="s">
        <v>3405</v>
      </c>
      <c r="H2898" s="8" t="s">
        <v>22</v>
      </c>
    </row>
    <row r="2899" ht="15.75" customHeight="1">
      <c r="G2899" s="5" t="s">
        <v>3406</v>
      </c>
      <c r="H2899" s="6" t="s">
        <v>22</v>
      </c>
    </row>
    <row r="2900" ht="15.75" customHeight="1">
      <c r="G2900" s="8" t="s">
        <v>3407</v>
      </c>
      <c r="H2900" s="8" t="s">
        <v>22</v>
      </c>
    </row>
    <row r="2901" ht="15.75" customHeight="1">
      <c r="G2901" s="5" t="s">
        <v>3408</v>
      </c>
      <c r="H2901" s="6" t="s">
        <v>22</v>
      </c>
    </row>
    <row r="2902" ht="15.75" customHeight="1">
      <c r="G2902" s="8" t="s">
        <v>3409</v>
      </c>
      <c r="H2902" s="8" t="s">
        <v>22</v>
      </c>
    </row>
    <row r="2903" ht="15.75" customHeight="1">
      <c r="G2903" s="5" t="s">
        <v>3410</v>
      </c>
      <c r="H2903" s="6" t="s">
        <v>22</v>
      </c>
    </row>
    <row r="2904" ht="15.75" customHeight="1">
      <c r="G2904" s="8" t="s">
        <v>3411</v>
      </c>
      <c r="H2904" s="8" t="s">
        <v>22</v>
      </c>
    </row>
    <row r="2905" ht="15.75" customHeight="1">
      <c r="G2905" s="5" t="s">
        <v>3412</v>
      </c>
      <c r="H2905" s="6" t="s">
        <v>27</v>
      </c>
    </row>
    <row r="2906" ht="15.75" customHeight="1">
      <c r="G2906" s="8" t="s">
        <v>3413</v>
      </c>
      <c r="H2906" s="8" t="s">
        <v>27</v>
      </c>
    </row>
    <row r="2907" ht="15.75" customHeight="1">
      <c r="G2907" s="5" t="s">
        <v>3414</v>
      </c>
      <c r="H2907" s="6" t="s">
        <v>27</v>
      </c>
    </row>
    <row r="2908" ht="15.75" customHeight="1">
      <c r="G2908" s="8" t="s">
        <v>3415</v>
      </c>
      <c r="H2908" s="8" t="s">
        <v>27</v>
      </c>
    </row>
    <row r="2909" ht="15.75" customHeight="1">
      <c r="G2909" s="5" t="s">
        <v>3416</v>
      </c>
      <c r="H2909" s="6" t="s">
        <v>27</v>
      </c>
    </row>
    <row r="2910" ht="15.75" customHeight="1">
      <c r="G2910" s="8" t="s">
        <v>3417</v>
      </c>
      <c r="H2910" s="8" t="s">
        <v>27</v>
      </c>
    </row>
    <row r="2911" ht="15.75" customHeight="1">
      <c r="G2911" s="5" t="s">
        <v>3418</v>
      </c>
      <c r="H2911" s="6" t="s">
        <v>27</v>
      </c>
    </row>
    <row r="2912" ht="15.75" customHeight="1">
      <c r="G2912" s="8" t="s">
        <v>3419</v>
      </c>
      <c r="H2912" s="8" t="s">
        <v>27</v>
      </c>
    </row>
    <row r="2913" ht="15.75" customHeight="1">
      <c r="G2913" s="5" t="s">
        <v>3420</v>
      </c>
      <c r="H2913" s="6" t="s">
        <v>27</v>
      </c>
    </row>
    <row r="2914" ht="15.75" customHeight="1">
      <c r="G2914" s="8" t="s">
        <v>3421</v>
      </c>
      <c r="H2914" s="8" t="s">
        <v>27</v>
      </c>
    </row>
    <row r="2915" ht="15.75" customHeight="1">
      <c r="G2915" s="5" t="s">
        <v>3422</v>
      </c>
      <c r="H2915" s="6" t="s">
        <v>27</v>
      </c>
    </row>
    <row r="2916" ht="15.75" customHeight="1">
      <c r="G2916" s="8" t="s">
        <v>3423</v>
      </c>
      <c r="H2916" s="8" t="s">
        <v>27</v>
      </c>
    </row>
    <row r="2917" ht="15.75" customHeight="1">
      <c r="G2917" s="5" t="s">
        <v>3424</v>
      </c>
      <c r="H2917" s="6" t="s">
        <v>27</v>
      </c>
    </row>
    <row r="2918" ht="15.75" customHeight="1">
      <c r="G2918" s="8" t="s">
        <v>3425</v>
      </c>
      <c r="H2918" s="8" t="s">
        <v>27</v>
      </c>
    </row>
    <row r="2919" ht="15.75" customHeight="1">
      <c r="G2919" s="5" t="s">
        <v>3426</v>
      </c>
      <c r="H2919" s="6" t="s">
        <v>27</v>
      </c>
    </row>
    <row r="2920" ht="15.75" customHeight="1">
      <c r="G2920" s="8" t="s">
        <v>3427</v>
      </c>
      <c r="H2920" s="8" t="s">
        <v>27</v>
      </c>
    </row>
    <row r="2921" ht="15.75" customHeight="1">
      <c r="G2921" s="5" t="s">
        <v>3428</v>
      </c>
      <c r="H2921" s="6" t="s">
        <v>27</v>
      </c>
    </row>
    <row r="2922" ht="15.75" customHeight="1">
      <c r="G2922" s="8" t="s">
        <v>3429</v>
      </c>
      <c r="H2922" s="8" t="s">
        <v>27</v>
      </c>
    </row>
    <row r="2923" ht="15.75" customHeight="1">
      <c r="G2923" s="5" t="s">
        <v>3430</v>
      </c>
      <c r="H2923" s="6" t="s">
        <v>27</v>
      </c>
    </row>
    <row r="2924" ht="15.75" customHeight="1">
      <c r="G2924" s="8" t="s">
        <v>3431</v>
      </c>
      <c r="H2924" s="8" t="s">
        <v>27</v>
      </c>
    </row>
    <row r="2925" ht="15.75" customHeight="1">
      <c r="G2925" s="5" t="s">
        <v>3432</v>
      </c>
      <c r="H2925" s="6" t="s">
        <v>27</v>
      </c>
    </row>
    <row r="2926" ht="15.75" customHeight="1">
      <c r="G2926" s="8" t="s">
        <v>3433</v>
      </c>
      <c r="H2926" s="8" t="s">
        <v>27</v>
      </c>
    </row>
    <row r="2927" ht="15.75" customHeight="1">
      <c r="G2927" s="5" t="s">
        <v>3434</v>
      </c>
      <c r="H2927" s="6" t="s">
        <v>27</v>
      </c>
    </row>
    <row r="2928" ht="15.75" customHeight="1">
      <c r="G2928" s="8" t="s">
        <v>3435</v>
      </c>
      <c r="H2928" s="8" t="s">
        <v>27</v>
      </c>
    </row>
    <row r="2929" ht="15.75" customHeight="1">
      <c r="G2929" s="5" t="s">
        <v>3436</v>
      </c>
      <c r="H2929" s="6" t="s">
        <v>27</v>
      </c>
    </row>
    <row r="2930" ht="15.75" customHeight="1">
      <c r="G2930" s="8" t="s">
        <v>3437</v>
      </c>
      <c r="H2930" s="8" t="s">
        <v>27</v>
      </c>
    </row>
    <row r="2931" ht="15.75" customHeight="1">
      <c r="G2931" s="5" t="s">
        <v>3438</v>
      </c>
      <c r="H2931" s="6" t="s">
        <v>27</v>
      </c>
    </row>
    <row r="2932" ht="15.75" customHeight="1">
      <c r="G2932" s="8" t="s">
        <v>3439</v>
      </c>
      <c r="H2932" s="8" t="s">
        <v>27</v>
      </c>
    </row>
    <row r="2933" ht="15.75" customHeight="1">
      <c r="G2933" s="5" t="s">
        <v>3440</v>
      </c>
      <c r="H2933" s="6" t="s">
        <v>27</v>
      </c>
    </row>
    <row r="2934" ht="15.75" customHeight="1">
      <c r="G2934" s="8" t="s">
        <v>3441</v>
      </c>
      <c r="H2934" s="8" t="s">
        <v>27</v>
      </c>
    </row>
    <row r="2935" ht="15.75" customHeight="1">
      <c r="G2935" s="5" t="s">
        <v>3442</v>
      </c>
      <c r="H2935" s="6" t="s">
        <v>27</v>
      </c>
    </row>
    <row r="2936" ht="15.75" customHeight="1">
      <c r="G2936" s="8" t="s">
        <v>3443</v>
      </c>
      <c r="H2936" s="8" t="s">
        <v>27</v>
      </c>
    </row>
    <row r="2937" ht="15.75" customHeight="1">
      <c r="G2937" s="5" t="s">
        <v>3444</v>
      </c>
      <c r="H2937" s="6" t="s">
        <v>27</v>
      </c>
    </row>
    <row r="2938" ht="15.75" customHeight="1">
      <c r="G2938" s="8" t="s">
        <v>3445</v>
      </c>
      <c r="H2938" s="8" t="s">
        <v>27</v>
      </c>
    </row>
    <row r="2939" ht="15.75" customHeight="1">
      <c r="G2939" s="5" t="s">
        <v>3446</v>
      </c>
      <c r="H2939" s="6" t="s">
        <v>27</v>
      </c>
    </row>
    <row r="2940" ht="15.75" customHeight="1">
      <c r="G2940" s="8" t="s">
        <v>3447</v>
      </c>
      <c r="H2940" s="8" t="s">
        <v>27</v>
      </c>
    </row>
    <row r="2941" ht="15.75" customHeight="1">
      <c r="G2941" s="5" t="s">
        <v>3448</v>
      </c>
      <c r="H2941" s="6" t="s">
        <v>27</v>
      </c>
    </row>
    <row r="2942" ht="15.75" customHeight="1">
      <c r="G2942" s="8" t="s">
        <v>3449</v>
      </c>
      <c r="H2942" s="8" t="s">
        <v>27</v>
      </c>
    </row>
    <row r="2943" ht="15.75" customHeight="1">
      <c r="G2943" s="5" t="s">
        <v>3450</v>
      </c>
      <c r="H2943" s="6" t="s">
        <v>27</v>
      </c>
    </row>
    <row r="2944" ht="15.75" customHeight="1">
      <c r="G2944" s="8" t="s">
        <v>3451</v>
      </c>
      <c r="H2944" s="8" t="s">
        <v>27</v>
      </c>
    </row>
    <row r="2945" ht="15.75" customHeight="1">
      <c r="G2945" s="5" t="s">
        <v>3452</v>
      </c>
      <c r="H2945" s="6" t="s">
        <v>22</v>
      </c>
    </row>
    <row r="2946" ht="15.75" customHeight="1">
      <c r="G2946" s="8" t="s">
        <v>3453</v>
      </c>
      <c r="H2946" s="8" t="s">
        <v>22</v>
      </c>
    </row>
    <row r="2947" ht="15.75" customHeight="1">
      <c r="G2947" s="5" t="s">
        <v>3454</v>
      </c>
      <c r="H2947" s="6" t="s">
        <v>22</v>
      </c>
    </row>
    <row r="2948" ht="15.75" customHeight="1">
      <c r="G2948" s="8" t="s">
        <v>3455</v>
      </c>
      <c r="H2948" s="8" t="s">
        <v>22</v>
      </c>
    </row>
    <row r="2949" ht="15.75" customHeight="1">
      <c r="G2949" s="5" t="s">
        <v>3456</v>
      </c>
      <c r="H2949" s="6" t="s">
        <v>22</v>
      </c>
    </row>
    <row r="2950" ht="15.75" customHeight="1">
      <c r="G2950" s="8" t="s">
        <v>3457</v>
      </c>
      <c r="H2950" s="8" t="s">
        <v>22</v>
      </c>
    </row>
    <row r="2951" ht="15.75" customHeight="1">
      <c r="G2951" s="5" t="s">
        <v>3458</v>
      </c>
      <c r="H2951" s="6" t="s">
        <v>22</v>
      </c>
    </row>
    <row r="2952" ht="15.75" customHeight="1">
      <c r="G2952" s="8" t="s">
        <v>3459</v>
      </c>
      <c r="H2952" s="8" t="s">
        <v>22</v>
      </c>
    </row>
    <row r="2953" ht="15.75" customHeight="1">
      <c r="G2953" s="5" t="s">
        <v>3460</v>
      </c>
      <c r="H2953" s="6" t="s">
        <v>22</v>
      </c>
    </row>
    <row r="2954" ht="15.75" customHeight="1">
      <c r="G2954" s="8" t="s">
        <v>3461</v>
      </c>
      <c r="H2954" s="8" t="s">
        <v>22</v>
      </c>
    </row>
    <row r="2955" ht="15.75" customHeight="1">
      <c r="G2955" s="5" t="s">
        <v>3462</v>
      </c>
      <c r="H2955" s="6" t="s">
        <v>22</v>
      </c>
    </row>
    <row r="2956" ht="15.75" customHeight="1">
      <c r="G2956" s="8" t="s">
        <v>3463</v>
      </c>
      <c r="H2956" s="8" t="s">
        <v>22</v>
      </c>
    </row>
    <row r="2957" ht="15.75" customHeight="1">
      <c r="G2957" s="5" t="s">
        <v>3464</v>
      </c>
      <c r="H2957" s="6" t="s">
        <v>22</v>
      </c>
    </row>
    <row r="2958" ht="15.75" customHeight="1">
      <c r="G2958" s="8" t="s">
        <v>3465</v>
      </c>
      <c r="H2958" s="8" t="s">
        <v>22</v>
      </c>
    </row>
    <row r="2959" ht="15.75" customHeight="1">
      <c r="G2959" s="5" t="s">
        <v>3466</v>
      </c>
      <c r="H2959" s="6" t="s">
        <v>22</v>
      </c>
    </row>
    <row r="2960" ht="15.75" customHeight="1">
      <c r="G2960" s="8" t="s">
        <v>3467</v>
      </c>
      <c r="H2960" s="8" t="s">
        <v>22</v>
      </c>
    </row>
    <row r="2961" ht="15.75" customHeight="1">
      <c r="G2961" s="5" t="s">
        <v>3468</v>
      </c>
      <c r="H2961" s="6" t="s">
        <v>22</v>
      </c>
    </row>
    <row r="2962" ht="15.75" customHeight="1">
      <c r="G2962" s="8" t="s">
        <v>3469</v>
      </c>
      <c r="H2962" s="8" t="s">
        <v>22</v>
      </c>
    </row>
    <row r="2963" ht="15.75" customHeight="1">
      <c r="G2963" s="5" t="s">
        <v>3470</v>
      </c>
      <c r="H2963" s="6" t="s">
        <v>22</v>
      </c>
    </row>
    <row r="2964" ht="15.75" customHeight="1">
      <c r="G2964" s="8" t="s">
        <v>3471</v>
      </c>
      <c r="H2964" s="8" t="s">
        <v>22</v>
      </c>
    </row>
    <row r="2965" ht="15.75" customHeight="1">
      <c r="G2965" s="5" t="s">
        <v>3472</v>
      </c>
      <c r="H2965" s="6" t="s">
        <v>22</v>
      </c>
    </row>
    <row r="2966" ht="15.75" customHeight="1">
      <c r="G2966" s="8" t="s">
        <v>3473</v>
      </c>
      <c r="H2966" s="8" t="s">
        <v>22</v>
      </c>
    </row>
    <row r="2967" ht="15.75" customHeight="1">
      <c r="G2967" s="5" t="s">
        <v>3474</v>
      </c>
      <c r="H2967" s="6" t="s">
        <v>22</v>
      </c>
    </row>
    <row r="2968" ht="15.75" customHeight="1">
      <c r="G2968" s="8" t="s">
        <v>3475</v>
      </c>
      <c r="H2968" s="8" t="s">
        <v>22</v>
      </c>
    </row>
    <row r="2969" ht="15.75" customHeight="1">
      <c r="G2969" s="5" t="s">
        <v>3476</v>
      </c>
      <c r="H2969" s="6" t="s">
        <v>22</v>
      </c>
    </row>
    <row r="2970" ht="15.75" customHeight="1">
      <c r="G2970" s="8" t="s">
        <v>3477</v>
      </c>
      <c r="H2970" s="8" t="s">
        <v>27</v>
      </c>
    </row>
    <row r="2971" ht="15.75" customHeight="1">
      <c r="G2971" s="5" t="s">
        <v>3478</v>
      </c>
      <c r="H2971" s="6" t="s">
        <v>22</v>
      </c>
    </row>
    <row r="2972" ht="15.75" customHeight="1">
      <c r="G2972" s="8" t="s">
        <v>3479</v>
      </c>
      <c r="H2972" s="8" t="s">
        <v>22</v>
      </c>
    </row>
    <row r="2973" ht="15.75" customHeight="1">
      <c r="G2973" s="5" t="s">
        <v>3480</v>
      </c>
      <c r="H2973" s="6" t="s">
        <v>27</v>
      </c>
    </row>
    <row r="2974" ht="15.75" customHeight="1">
      <c r="G2974" s="8" t="s">
        <v>3481</v>
      </c>
      <c r="H2974" s="8" t="s">
        <v>27</v>
      </c>
    </row>
    <row r="2975" ht="15.75" customHeight="1">
      <c r="G2975" s="5" t="s">
        <v>3482</v>
      </c>
      <c r="H2975" s="6" t="s">
        <v>22</v>
      </c>
    </row>
    <row r="2976" ht="15.75" customHeight="1">
      <c r="G2976" s="8" t="s">
        <v>3483</v>
      </c>
      <c r="H2976" s="8" t="s">
        <v>27</v>
      </c>
    </row>
    <row r="2977" ht="15.75" customHeight="1">
      <c r="G2977" s="5" t="s">
        <v>3484</v>
      </c>
      <c r="H2977" s="6" t="s">
        <v>27</v>
      </c>
    </row>
    <row r="2978" ht="15.75" customHeight="1">
      <c r="G2978" s="8" t="s">
        <v>3485</v>
      </c>
      <c r="H2978" s="8" t="s">
        <v>27</v>
      </c>
    </row>
    <row r="2979" ht="15.75" customHeight="1">
      <c r="G2979" s="5" t="s">
        <v>3486</v>
      </c>
      <c r="H2979" s="6" t="s">
        <v>27</v>
      </c>
    </row>
    <row r="2980" ht="15.75" customHeight="1">
      <c r="G2980" s="8" t="s">
        <v>3487</v>
      </c>
      <c r="H2980" s="8" t="s">
        <v>27</v>
      </c>
    </row>
    <row r="2981" ht="15.75" customHeight="1">
      <c r="G2981" s="5" t="s">
        <v>3488</v>
      </c>
      <c r="H2981" s="6" t="s">
        <v>27</v>
      </c>
    </row>
    <row r="2982" ht="15.75" customHeight="1">
      <c r="G2982" s="8" t="s">
        <v>3489</v>
      </c>
      <c r="H2982" s="8" t="s">
        <v>27</v>
      </c>
    </row>
    <row r="2983" ht="15.75" customHeight="1">
      <c r="G2983" s="5" t="s">
        <v>3490</v>
      </c>
      <c r="H2983" s="6" t="s">
        <v>27</v>
      </c>
    </row>
    <row r="2984" ht="15.75" customHeight="1">
      <c r="G2984" s="8" t="s">
        <v>3491</v>
      </c>
      <c r="H2984" s="8" t="s">
        <v>27</v>
      </c>
    </row>
    <row r="2985" ht="15.75" customHeight="1">
      <c r="G2985" s="5" t="s">
        <v>3492</v>
      </c>
      <c r="H2985" s="6" t="s">
        <v>27</v>
      </c>
    </row>
    <row r="2986" ht="15.75" customHeight="1">
      <c r="G2986" s="8" t="s">
        <v>3493</v>
      </c>
      <c r="H2986" s="8" t="s">
        <v>27</v>
      </c>
    </row>
    <row r="2987" ht="15.75" customHeight="1">
      <c r="G2987" s="5" t="s">
        <v>3494</v>
      </c>
      <c r="H2987" s="6" t="s">
        <v>27</v>
      </c>
    </row>
    <row r="2988" ht="15.75" customHeight="1">
      <c r="G2988" s="8" t="s">
        <v>3495</v>
      </c>
      <c r="H2988" s="8" t="s">
        <v>27</v>
      </c>
    </row>
    <row r="2989" ht="15.75" customHeight="1">
      <c r="G2989" s="5" t="s">
        <v>3496</v>
      </c>
      <c r="H2989" s="6" t="s">
        <v>27</v>
      </c>
    </row>
    <row r="2990" ht="15.75" customHeight="1">
      <c r="G2990" s="8" t="s">
        <v>3497</v>
      </c>
      <c r="H2990" s="8" t="s">
        <v>27</v>
      </c>
    </row>
    <row r="2991" ht="15.75" customHeight="1">
      <c r="G2991" s="5" t="s">
        <v>3498</v>
      </c>
      <c r="H2991" s="6" t="s">
        <v>22</v>
      </c>
    </row>
    <row r="2992" ht="15.75" customHeight="1">
      <c r="G2992" s="8" t="s">
        <v>3499</v>
      </c>
      <c r="H2992" s="8" t="s">
        <v>22</v>
      </c>
    </row>
    <row r="2993" ht="15.75" customHeight="1">
      <c r="G2993" s="5" t="s">
        <v>3500</v>
      </c>
      <c r="H2993" s="6" t="s">
        <v>22</v>
      </c>
    </row>
    <row r="2994" ht="15.75" customHeight="1">
      <c r="G2994" s="8" t="s">
        <v>3501</v>
      </c>
      <c r="H2994" s="8" t="s">
        <v>22</v>
      </c>
    </row>
    <row r="2995" ht="15.75" customHeight="1">
      <c r="G2995" s="5" t="s">
        <v>3502</v>
      </c>
      <c r="H2995" s="6" t="s">
        <v>22</v>
      </c>
    </row>
    <row r="2996" ht="15.75" customHeight="1">
      <c r="G2996" s="8" t="s">
        <v>3503</v>
      </c>
      <c r="H2996" s="8" t="s">
        <v>22</v>
      </c>
    </row>
    <row r="2997" ht="15.75" customHeight="1">
      <c r="G2997" s="5" t="s">
        <v>3504</v>
      </c>
      <c r="H2997" s="6" t="s">
        <v>22</v>
      </c>
    </row>
    <row r="2998" ht="15.75" customHeight="1">
      <c r="G2998" s="8" t="s">
        <v>3505</v>
      </c>
      <c r="H2998" s="8" t="s">
        <v>22</v>
      </c>
    </row>
    <row r="2999" ht="15.75" customHeight="1">
      <c r="G2999" s="5" t="s">
        <v>3506</v>
      </c>
      <c r="H2999" s="6" t="s">
        <v>22</v>
      </c>
    </row>
    <row r="3000" ht="15.75" customHeight="1">
      <c r="G3000" s="8" t="s">
        <v>3507</v>
      </c>
      <c r="H3000" s="8" t="s">
        <v>22</v>
      </c>
    </row>
    <row r="3001" ht="15.75" customHeight="1">
      <c r="G3001" s="5" t="s">
        <v>3508</v>
      </c>
      <c r="H3001" s="6" t="s">
        <v>22</v>
      </c>
    </row>
    <row r="3002" ht="15.75" customHeight="1">
      <c r="G3002" s="8" t="s">
        <v>3509</v>
      </c>
      <c r="H3002" s="8" t="s">
        <v>22</v>
      </c>
    </row>
    <row r="3003" ht="15.75" customHeight="1">
      <c r="G3003" s="5" t="s">
        <v>3510</v>
      </c>
      <c r="H3003" s="6" t="s">
        <v>22</v>
      </c>
    </row>
    <row r="3004" ht="15.75" customHeight="1">
      <c r="G3004" s="8" t="s">
        <v>3511</v>
      </c>
      <c r="H3004" s="8" t="s">
        <v>22</v>
      </c>
    </row>
    <row r="3005" ht="15.75" customHeight="1">
      <c r="G3005" s="5" t="s">
        <v>3512</v>
      </c>
      <c r="H3005" s="6" t="s">
        <v>22</v>
      </c>
    </row>
    <row r="3006" ht="15.75" customHeight="1">
      <c r="G3006" s="8" t="s">
        <v>3513</v>
      </c>
      <c r="H3006" s="8" t="s">
        <v>22</v>
      </c>
    </row>
    <row r="3007" ht="15.75" customHeight="1">
      <c r="G3007" s="5" t="s">
        <v>3514</v>
      </c>
      <c r="H3007" s="6" t="s">
        <v>22</v>
      </c>
    </row>
    <row r="3008" ht="15.75" customHeight="1">
      <c r="G3008" s="8" t="s">
        <v>3515</v>
      </c>
      <c r="H3008" s="8" t="s">
        <v>27</v>
      </c>
    </row>
    <row r="3009" ht="15.75" customHeight="1">
      <c r="G3009" s="5" t="s">
        <v>3516</v>
      </c>
      <c r="H3009" s="6" t="s">
        <v>22</v>
      </c>
    </row>
    <row r="3010" ht="15.75" customHeight="1">
      <c r="G3010" s="8" t="s">
        <v>3517</v>
      </c>
      <c r="H3010" s="8" t="s">
        <v>22</v>
      </c>
    </row>
    <row r="3011" ht="15.75" customHeight="1">
      <c r="G3011" s="5" t="s">
        <v>3518</v>
      </c>
      <c r="H3011" s="6" t="s">
        <v>22</v>
      </c>
    </row>
    <row r="3012" ht="15.75" customHeight="1">
      <c r="G3012" s="8" t="s">
        <v>3519</v>
      </c>
      <c r="H3012" s="8" t="s">
        <v>22</v>
      </c>
    </row>
    <row r="3013" ht="15.75" customHeight="1">
      <c r="G3013" s="5" t="s">
        <v>3520</v>
      </c>
      <c r="H3013" s="6" t="s">
        <v>27</v>
      </c>
    </row>
    <row r="3014" ht="15.75" customHeight="1">
      <c r="G3014" s="8" t="s">
        <v>3521</v>
      </c>
      <c r="H3014" s="8" t="s">
        <v>22</v>
      </c>
    </row>
    <row r="3015" ht="15.75" customHeight="1">
      <c r="G3015" s="5" t="s">
        <v>3522</v>
      </c>
      <c r="H3015" s="6" t="s">
        <v>22</v>
      </c>
    </row>
    <row r="3016" ht="15.75" customHeight="1">
      <c r="G3016" s="8" t="s">
        <v>3523</v>
      </c>
      <c r="H3016" s="8" t="s">
        <v>22</v>
      </c>
    </row>
    <row r="3017" ht="15.75" customHeight="1">
      <c r="G3017" s="5" t="s">
        <v>3524</v>
      </c>
      <c r="H3017" s="6" t="s">
        <v>22</v>
      </c>
    </row>
    <row r="3018" ht="15.75" customHeight="1">
      <c r="G3018" s="8" t="s">
        <v>3525</v>
      </c>
      <c r="H3018" s="8" t="s">
        <v>22</v>
      </c>
    </row>
    <row r="3019" ht="15.75" customHeight="1">
      <c r="G3019" s="5" t="s">
        <v>3526</v>
      </c>
      <c r="H3019" s="6" t="s">
        <v>27</v>
      </c>
    </row>
    <row r="3020" ht="15.75" customHeight="1">
      <c r="G3020" s="8" t="s">
        <v>3527</v>
      </c>
      <c r="H3020" s="8" t="s">
        <v>22</v>
      </c>
    </row>
    <row r="3021" ht="15.75" customHeight="1">
      <c r="G3021" s="5" t="s">
        <v>3528</v>
      </c>
      <c r="H3021" s="6" t="s">
        <v>27</v>
      </c>
    </row>
    <row r="3022" ht="15.75" customHeight="1">
      <c r="G3022" s="8" t="s">
        <v>3529</v>
      </c>
      <c r="H3022" s="8" t="s">
        <v>27</v>
      </c>
    </row>
    <row r="3023" ht="15.75" customHeight="1">
      <c r="G3023" s="5" t="s">
        <v>3530</v>
      </c>
      <c r="H3023" s="6" t="s">
        <v>22</v>
      </c>
    </row>
    <row r="3024" ht="15.75" customHeight="1">
      <c r="G3024" s="8" t="s">
        <v>3531</v>
      </c>
      <c r="H3024" s="8" t="s">
        <v>22</v>
      </c>
    </row>
    <row r="3025" ht="15.75" customHeight="1">
      <c r="G3025" s="5" t="s">
        <v>3532</v>
      </c>
      <c r="H3025" s="6" t="s">
        <v>22</v>
      </c>
    </row>
    <row r="3026" ht="15.75" customHeight="1">
      <c r="G3026" s="8" t="s">
        <v>3533</v>
      </c>
      <c r="H3026" s="8" t="s">
        <v>22</v>
      </c>
    </row>
    <row r="3027" ht="15.75" customHeight="1">
      <c r="G3027" s="5" t="s">
        <v>3534</v>
      </c>
      <c r="H3027" s="6" t="s">
        <v>22</v>
      </c>
    </row>
    <row r="3028" ht="15.75" customHeight="1">
      <c r="G3028" s="8" t="s">
        <v>3535</v>
      </c>
      <c r="H3028" s="8" t="s">
        <v>22</v>
      </c>
    </row>
    <row r="3029" ht="15.75" customHeight="1">
      <c r="G3029" s="5" t="s">
        <v>3536</v>
      </c>
      <c r="H3029" s="6" t="s">
        <v>22</v>
      </c>
    </row>
    <row r="3030" ht="15.75" customHeight="1">
      <c r="G3030" s="8" t="s">
        <v>3537</v>
      </c>
      <c r="H3030" s="8" t="s">
        <v>22</v>
      </c>
    </row>
    <row r="3031" ht="15.75" customHeight="1">
      <c r="G3031" s="5" t="s">
        <v>3538</v>
      </c>
      <c r="H3031" s="6" t="s">
        <v>22</v>
      </c>
    </row>
    <row r="3032" ht="15.75" customHeight="1">
      <c r="G3032" s="8" t="s">
        <v>3539</v>
      </c>
      <c r="H3032" s="8" t="s">
        <v>22</v>
      </c>
    </row>
    <row r="3033" ht="15.75" customHeight="1">
      <c r="G3033" s="5" t="s">
        <v>3540</v>
      </c>
      <c r="H3033" s="6" t="s">
        <v>22</v>
      </c>
    </row>
    <row r="3034" ht="15.75" customHeight="1">
      <c r="G3034" s="8" t="s">
        <v>3541</v>
      </c>
      <c r="H3034" s="8" t="s">
        <v>22</v>
      </c>
    </row>
    <row r="3035" ht="15.75" customHeight="1">
      <c r="G3035" s="5" t="s">
        <v>3542</v>
      </c>
      <c r="H3035" s="6" t="s">
        <v>22</v>
      </c>
    </row>
    <row r="3036" ht="15.75" customHeight="1">
      <c r="G3036" s="8" t="s">
        <v>3543</v>
      </c>
      <c r="H3036" s="8" t="s">
        <v>22</v>
      </c>
    </row>
    <row r="3037" ht="15.75" customHeight="1">
      <c r="G3037" s="5" t="s">
        <v>3544</v>
      </c>
      <c r="H3037" s="6" t="s">
        <v>22</v>
      </c>
    </row>
    <row r="3038" ht="15.75" customHeight="1">
      <c r="G3038" s="8" t="s">
        <v>3545</v>
      </c>
      <c r="H3038" s="8" t="s">
        <v>22</v>
      </c>
    </row>
    <row r="3039" ht="15.75" customHeight="1">
      <c r="G3039" s="5" t="s">
        <v>3546</v>
      </c>
      <c r="H3039" s="6" t="s">
        <v>22</v>
      </c>
    </row>
    <row r="3040" ht="15.75" customHeight="1">
      <c r="G3040" s="8" t="s">
        <v>3547</v>
      </c>
      <c r="H3040" s="8" t="s">
        <v>22</v>
      </c>
    </row>
    <row r="3041" ht="15.75" customHeight="1">
      <c r="G3041" s="5" t="s">
        <v>3548</v>
      </c>
      <c r="H3041" s="6" t="s">
        <v>22</v>
      </c>
    </row>
    <row r="3042" ht="15.75" customHeight="1">
      <c r="G3042" s="8" t="s">
        <v>3549</v>
      </c>
      <c r="H3042" s="8" t="s">
        <v>22</v>
      </c>
    </row>
    <row r="3043" ht="15.75" customHeight="1">
      <c r="G3043" s="5" t="s">
        <v>3550</v>
      </c>
      <c r="H3043" s="6" t="s">
        <v>22</v>
      </c>
    </row>
    <row r="3044" ht="15.75" customHeight="1">
      <c r="G3044" s="8" t="s">
        <v>3551</v>
      </c>
      <c r="H3044" s="8" t="s">
        <v>22</v>
      </c>
    </row>
    <row r="3045" ht="15.75" customHeight="1">
      <c r="G3045" s="5" t="s">
        <v>3552</v>
      </c>
      <c r="H3045" s="6" t="s">
        <v>22</v>
      </c>
    </row>
    <row r="3046" ht="15.75" customHeight="1">
      <c r="G3046" s="8" t="s">
        <v>3553</v>
      </c>
      <c r="H3046" s="8" t="s">
        <v>22</v>
      </c>
    </row>
    <row r="3047" ht="15.75" customHeight="1">
      <c r="G3047" s="5" t="s">
        <v>3554</v>
      </c>
      <c r="H3047" s="6" t="s">
        <v>22</v>
      </c>
    </row>
    <row r="3048" ht="15.75" customHeight="1">
      <c r="G3048" s="8" t="s">
        <v>3555</v>
      </c>
      <c r="H3048" s="8" t="s">
        <v>22</v>
      </c>
    </row>
    <row r="3049" ht="15.75" customHeight="1">
      <c r="G3049" s="5" t="s">
        <v>3556</v>
      </c>
      <c r="H3049" s="6" t="s">
        <v>22</v>
      </c>
    </row>
    <row r="3050" ht="15.75" customHeight="1">
      <c r="G3050" s="8" t="s">
        <v>3557</v>
      </c>
      <c r="H3050" s="8" t="s">
        <v>22</v>
      </c>
    </row>
    <row r="3051" ht="15.75" customHeight="1">
      <c r="G3051" s="5" t="s">
        <v>3558</v>
      </c>
      <c r="H3051" s="6" t="s">
        <v>22</v>
      </c>
    </row>
    <row r="3052" ht="15.75" customHeight="1">
      <c r="G3052" s="8" t="s">
        <v>3559</v>
      </c>
      <c r="H3052" s="8" t="s">
        <v>22</v>
      </c>
    </row>
    <row r="3053" ht="15.75" customHeight="1">
      <c r="G3053" s="5" t="s">
        <v>3560</v>
      </c>
      <c r="H3053" s="6" t="s">
        <v>22</v>
      </c>
    </row>
    <row r="3054" ht="15.75" customHeight="1">
      <c r="G3054" s="8" t="s">
        <v>3561</v>
      </c>
      <c r="H3054" s="8" t="s">
        <v>22</v>
      </c>
    </row>
    <row r="3055" ht="15.75" customHeight="1">
      <c r="G3055" s="5" t="s">
        <v>3562</v>
      </c>
      <c r="H3055" s="6" t="s">
        <v>22</v>
      </c>
    </row>
    <row r="3056" ht="15.75" customHeight="1">
      <c r="G3056" s="8" t="s">
        <v>3563</v>
      </c>
      <c r="H3056" s="8" t="s">
        <v>22</v>
      </c>
    </row>
    <row r="3057" ht="15.75" customHeight="1">
      <c r="G3057" s="5" t="s">
        <v>3564</v>
      </c>
      <c r="H3057" s="6" t="s">
        <v>22</v>
      </c>
    </row>
    <row r="3058" ht="15.75" customHeight="1">
      <c r="G3058" s="8" t="s">
        <v>3565</v>
      </c>
      <c r="H3058" s="8" t="s">
        <v>22</v>
      </c>
    </row>
    <row r="3059" ht="15.75" customHeight="1">
      <c r="G3059" s="5" t="s">
        <v>3566</v>
      </c>
      <c r="H3059" s="6" t="s">
        <v>22</v>
      </c>
    </row>
    <row r="3060" ht="15.75" customHeight="1">
      <c r="G3060" s="8" t="s">
        <v>3567</v>
      </c>
      <c r="H3060" s="8" t="s">
        <v>22</v>
      </c>
    </row>
    <row r="3061" ht="15.75" customHeight="1">
      <c r="G3061" s="5" t="s">
        <v>3568</v>
      </c>
      <c r="H3061" s="6" t="s">
        <v>22</v>
      </c>
    </row>
    <row r="3062" ht="15.75" customHeight="1">
      <c r="G3062" s="8" t="s">
        <v>3569</v>
      </c>
      <c r="H3062" s="8" t="s">
        <v>22</v>
      </c>
    </row>
    <row r="3063" ht="15.75" customHeight="1">
      <c r="G3063" s="5" t="s">
        <v>3570</v>
      </c>
      <c r="H3063" s="6" t="s">
        <v>27</v>
      </c>
    </row>
    <row r="3064" ht="15.75" customHeight="1">
      <c r="G3064" s="8" t="s">
        <v>3571</v>
      </c>
      <c r="H3064" s="8" t="s">
        <v>27</v>
      </c>
    </row>
    <row r="3065" ht="15.75" customHeight="1">
      <c r="G3065" s="5" t="s">
        <v>3572</v>
      </c>
      <c r="H3065" s="6" t="s">
        <v>27</v>
      </c>
    </row>
    <row r="3066" ht="15.75" customHeight="1">
      <c r="G3066" s="8" t="s">
        <v>3573</v>
      </c>
      <c r="H3066" s="8" t="s">
        <v>27</v>
      </c>
    </row>
    <row r="3067" ht="15.75" customHeight="1">
      <c r="G3067" s="5" t="s">
        <v>3574</v>
      </c>
      <c r="H3067" s="6" t="s">
        <v>27</v>
      </c>
    </row>
    <row r="3068" ht="15.75" customHeight="1">
      <c r="G3068" s="8" t="s">
        <v>3575</v>
      </c>
      <c r="H3068" s="8" t="s">
        <v>27</v>
      </c>
    </row>
    <row r="3069" ht="15.75" customHeight="1">
      <c r="G3069" s="5" t="s">
        <v>3576</v>
      </c>
      <c r="H3069" s="6" t="s">
        <v>27</v>
      </c>
    </row>
    <row r="3070" ht="15.75" customHeight="1">
      <c r="G3070" s="8" t="s">
        <v>3577</v>
      </c>
      <c r="H3070" s="8" t="s">
        <v>27</v>
      </c>
    </row>
    <row r="3071" ht="15.75" customHeight="1">
      <c r="G3071" s="5" t="s">
        <v>3578</v>
      </c>
      <c r="H3071" s="6" t="s">
        <v>27</v>
      </c>
    </row>
    <row r="3072" ht="15.75" customHeight="1">
      <c r="G3072" s="8" t="s">
        <v>3579</v>
      </c>
      <c r="H3072" s="8" t="s">
        <v>27</v>
      </c>
    </row>
    <row r="3073" ht="15.75" customHeight="1">
      <c r="G3073" s="5" t="s">
        <v>3580</v>
      </c>
      <c r="H3073" s="6" t="s">
        <v>27</v>
      </c>
    </row>
    <row r="3074" ht="15.75" customHeight="1">
      <c r="G3074" s="8" t="s">
        <v>3581</v>
      </c>
      <c r="H3074" s="8" t="s">
        <v>27</v>
      </c>
    </row>
    <row r="3075" ht="15.75" customHeight="1">
      <c r="G3075" s="5" t="s">
        <v>3582</v>
      </c>
      <c r="H3075" s="6" t="s">
        <v>27</v>
      </c>
    </row>
    <row r="3076" ht="15.75" customHeight="1">
      <c r="G3076" s="8" t="s">
        <v>3583</v>
      </c>
      <c r="H3076" s="8" t="s">
        <v>27</v>
      </c>
    </row>
    <row r="3077" ht="15.75" customHeight="1">
      <c r="G3077" s="5" t="s">
        <v>3584</v>
      </c>
      <c r="H3077" s="6" t="s">
        <v>27</v>
      </c>
    </row>
    <row r="3078" ht="15.75" customHeight="1">
      <c r="G3078" s="8" t="s">
        <v>3585</v>
      </c>
      <c r="H3078" s="8" t="s">
        <v>27</v>
      </c>
    </row>
    <row r="3079" ht="15.75" customHeight="1">
      <c r="G3079" s="5" t="s">
        <v>3586</v>
      </c>
      <c r="H3079" s="6" t="s">
        <v>27</v>
      </c>
    </row>
    <row r="3080" ht="15.75" customHeight="1">
      <c r="G3080" s="8" t="s">
        <v>3587</v>
      </c>
      <c r="H3080" s="8" t="s">
        <v>27</v>
      </c>
    </row>
    <row r="3081" ht="15.75" customHeight="1">
      <c r="G3081" s="5" t="s">
        <v>3588</v>
      </c>
      <c r="H3081" s="6" t="s">
        <v>27</v>
      </c>
    </row>
    <row r="3082" ht="15.75" customHeight="1">
      <c r="G3082" s="8" t="s">
        <v>3589</v>
      </c>
      <c r="H3082" s="8" t="s">
        <v>27</v>
      </c>
    </row>
    <row r="3083" ht="15.75" customHeight="1">
      <c r="G3083" s="5" t="s">
        <v>3590</v>
      </c>
      <c r="H3083" s="6" t="s">
        <v>27</v>
      </c>
    </row>
    <row r="3084" ht="15.75" customHeight="1">
      <c r="G3084" s="8" t="s">
        <v>3591</v>
      </c>
      <c r="H3084" s="8" t="s">
        <v>27</v>
      </c>
    </row>
    <row r="3085" ht="15.75" customHeight="1">
      <c r="G3085" s="5" t="s">
        <v>3592</v>
      </c>
      <c r="H3085" s="6" t="s">
        <v>27</v>
      </c>
    </row>
    <row r="3086" ht="15.75" customHeight="1">
      <c r="G3086" s="8" t="s">
        <v>3593</v>
      </c>
      <c r="H3086" s="8" t="s">
        <v>27</v>
      </c>
    </row>
    <row r="3087" ht="15.75" customHeight="1">
      <c r="G3087" s="5" t="s">
        <v>3594</v>
      </c>
      <c r="H3087" s="6" t="s">
        <v>27</v>
      </c>
    </row>
    <row r="3088" ht="15.75" customHeight="1">
      <c r="G3088" s="8" t="s">
        <v>3595</v>
      </c>
      <c r="H3088" s="8" t="s">
        <v>27</v>
      </c>
    </row>
    <row r="3089" ht="15.75" customHeight="1">
      <c r="G3089" s="5" t="s">
        <v>3596</v>
      </c>
      <c r="H3089" s="6" t="s">
        <v>27</v>
      </c>
    </row>
    <row r="3090" ht="15.75" customHeight="1">
      <c r="G3090" s="8" t="s">
        <v>3597</v>
      </c>
      <c r="H3090" s="8" t="s">
        <v>27</v>
      </c>
    </row>
    <row r="3091" ht="15.75" customHeight="1">
      <c r="G3091" s="5" t="s">
        <v>3598</v>
      </c>
      <c r="H3091" s="6" t="s">
        <v>27</v>
      </c>
    </row>
    <row r="3092" ht="15.75" customHeight="1">
      <c r="G3092" s="8" t="s">
        <v>3599</v>
      </c>
      <c r="H3092" s="8" t="s">
        <v>27</v>
      </c>
    </row>
    <row r="3093" ht="15.75" customHeight="1">
      <c r="G3093" s="5" t="s">
        <v>3600</v>
      </c>
      <c r="H3093" s="6" t="s">
        <v>27</v>
      </c>
    </row>
    <row r="3094" ht="15.75" customHeight="1">
      <c r="G3094" s="8" t="s">
        <v>3601</v>
      </c>
      <c r="H3094" s="8" t="s">
        <v>27</v>
      </c>
    </row>
    <row r="3095" ht="15.75" customHeight="1">
      <c r="G3095" s="5" t="s">
        <v>3602</v>
      </c>
      <c r="H3095" s="6" t="s">
        <v>27</v>
      </c>
    </row>
    <row r="3096" ht="15.75" customHeight="1">
      <c r="G3096" s="8" t="s">
        <v>3603</v>
      </c>
      <c r="H3096" s="8" t="s">
        <v>27</v>
      </c>
    </row>
    <row r="3097" ht="15.75" customHeight="1">
      <c r="G3097" s="5" t="s">
        <v>3604</v>
      </c>
      <c r="H3097" s="6" t="s">
        <v>27</v>
      </c>
    </row>
    <row r="3098" ht="15.75" customHeight="1">
      <c r="G3098" s="8" t="s">
        <v>3605</v>
      </c>
      <c r="H3098" s="8" t="s">
        <v>27</v>
      </c>
    </row>
    <row r="3099" ht="15.75" customHeight="1">
      <c r="G3099" s="5" t="s">
        <v>3606</v>
      </c>
      <c r="H3099" s="6" t="s">
        <v>27</v>
      </c>
    </row>
    <row r="3100" ht="15.75" customHeight="1">
      <c r="G3100" s="8" t="s">
        <v>3607</v>
      </c>
      <c r="H3100" s="8" t="s">
        <v>27</v>
      </c>
    </row>
    <row r="3101" ht="15.75" customHeight="1">
      <c r="G3101" s="5" t="s">
        <v>3608</v>
      </c>
      <c r="H3101" s="6" t="s">
        <v>27</v>
      </c>
    </row>
    <row r="3102" ht="15.75" customHeight="1">
      <c r="G3102" s="8" t="s">
        <v>3609</v>
      </c>
      <c r="H3102" s="8" t="s">
        <v>27</v>
      </c>
    </row>
    <row r="3103" ht="15.75" customHeight="1">
      <c r="G3103" s="5" t="s">
        <v>3610</v>
      </c>
      <c r="H3103" s="6" t="s">
        <v>27</v>
      </c>
    </row>
    <row r="3104" ht="15.75" customHeight="1">
      <c r="G3104" s="8" t="s">
        <v>3611</v>
      </c>
      <c r="H3104" s="8" t="s">
        <v>27</v>
      </c>
    </row>
    <row r="3105" ht="15.75" customHeight="1">
      <c r="G3105" s="5" t="s">
        <v>3612</v>
      </c>
      <c r="H3105" s="6" t="s">
        <v>27</v>
      </c>
    </row>
    <row r="3106" ht="15.75" customHeight="1">
      <c r="G3106" s="8" t="s">
        <v>3613</v>
      </c>
      <c r="H3106" s="8" t="s">
        <v>27</v>
      </c>
    </row>
    <row r="3107" ht="15.75" customHeight="1">
      <c r="G3107" s="5" t="s">
        <v>3614</v>
      </c>
      <c r="H3107" s="6" t="s">
        <v>27</v>
      </c>
    </row>
    <row r="3108" ht="15.75" customHeight="1">
      <c r="G3108" s="8" t="s">
        <v>3615</v>
      </c>
      <c r="H3108" s="8" t="s">
        <v>27</v>
      </c>
    </row>
    <row r="3109" ht="15.75" customHeight="1">
      <c r="G3109" s="5" t="s">
        <v>3616</v>
      </c>
      <c r="H3109" s="6" t="s">
        <v>27</v>
      </c>
    </row>
    <row r="3110" ht="15.75" customHeight="1">
      <c r="G3110" s="8" t="s">
        <v>3617</v>
      </c>
      <c r="H3110" s="8" t="s">
        <v>27</v>
      </c>
    </row>
    <row r="3111" ht="15.75" customHeight="1">
      <c r="G3111" s="5" t="s">
        <v>3618</v>
      </c>
      <c r="H3111" s="6" t="s">
        <v>27</v>
      </c>
    </row>
    <row r="3112" ht="15.75" customHeight="1">
      <c r="G3112" s="8" t="s">
        <v>3619</v>
      </c>
      <c r="H3112" s="8" t="s">
        <v>27</v>
      </c>
    </row>
    <row r="3113" ht="15.75" customHeight="1">
      <c r="G3113" s="5" t="s">
        <v>3620</v>
      </c>
      <c r="H3113" s="6" t="s">
        <v>27</v>
      </c>
    </row>
    <row r="3114" ht="15.75" customHeight="1">
      <c r="G3114" s="8" t="s">
        <v>3621</v>
      </c>
      <c r="H3114" s="8" t="s">
        <v>27</v>
      </c>
    </row>
    <row r="3115" ht="15.75" customHeight="1">
      <c r="G3115" s="5" t="s">
        <v>3622</v>
      </c>
      <c r="H3115" s="6" t="s">
        <v>27</v>
      </c>
    </row>
    <row r="3116" ht="15.75" customHeight="1">
      <c r="G3116" s="8" t="s">
        <v>3623</v>
      </c>
      <c r="H3116" s="8" t="s">
        <v>27</v>
      </c>
    </row>
    <row r="3117" ht="15.75" customHeight="1">
      <c r="G3117" s="5" t="s">
        <v>3624</v>
      </c>
      <c r="H3117" s="6" t="s">
        <v>27</v>
      </c>
    </row>
    <row r="3118" ht="15.75" customHeight="1">
      <c r="G3118" s="8" t="s">
        <v>3625</v>
      </c>
      <c r="H3118" s="8" t="s">
        <v>27</v>
      </c>
    </row>
    <row r="3119" ht="15.75" customHeight="1">
      <c r="G3119" s="5" t="s">
        <v>3626</v>
      </c>
      <c r="H3119" s="6" t="s">
        <v>27</v>
      </c>
    </row>
    <row r="3120" ht="15.75" customHeight="1">
      <c r="G3120" s="8" t="s">
        <v>3627</v>
      </c>
      <c r="H3120" s="8" t="s">
        <v>27</v>
      </c>
    </row>
    <row r="3121" ht="15.75" customHeight="1">
      <c r="G3121" s="5" t="s">
        <v>3628</v>
      </c>
      <c r="H3121" s="6" t="s">
        <v>27</v>
      </c>
    </row>
    <row r="3122" ht="15.75" customHeight="1">
      <c r="G3122" s="8" t="s">
        <v>3629</v>
      </c>
      <c r="H3122" s="8" t="s">
        <v>27</v>
      </c>
    </row>
    <row r="3123" ht="15.75" customHeight="1">
      <c r="G3123" s="5" t="s">
        <v>3630</v>
      </c>
      <c r="H3123" s="6" t="s">
        <v>27</v>
      </c>
    </row>
    <row r="3124" ht="15.75" customHeight="1">
      <c r="G3124" s="8" t="s">
        <v>3631</v>
      </c>
      <c r="H3124" s="8" t="s">
        <v>27</v>
      </c>
    </row>
    <row r="3125" ht="15.75" customHeight="1">
      <c r="G3125" s="5" t="s">
        <v>3632</v>
      </c>
      <c r="H3125" s="6" t="s">
        <v>27</v>
      </c>
    </row>
    <row r="3126" ht="15.75" customHeight="1">
      <c r="G3126" s="8" t="s">
        <v>3633</v>
      </c>
      <c r="H3126" s="8" t="s">
        <v>27</v>
      </c>
    </row>
    <row r="3127" ht="15.75" customHeight="1">
      <c r="G3127" s="5" t="s">
        <v>3634</v>
      </c>
      <c r="H3127" s="6" t="s">
        <v>27</v>
      </c>
    </row>
    <row r="3128" ht="15.75" customHeight="1">
      <c r="G3128" s="8" t="s">
        <v>3635</v>
      </c>
      <c r="H3128" s="8" t="s">
        <v>27</v>
      </c>
    </row>
    <row r="3129" ht="15.75" customHeight="1">
      <c r="G3129" s="5" t="s">
        <v>3636</v>
      </c>
      <c r="H3129" s="6" t="s">
        <v>22</v>
      </c>
    </row>
    <row r="3130" ht="15.75" customHeight="1">
      <c r="G3130" s="8" t="s">
        <v>3637</v>
      </c>
      <c r="H3130" s="8" t="s">
        <v>27</v>
      </c>
    </row>
    <row r="3131" ht="15.75" customHeight="1">
      <c r="G3131" s="5" t="s">
        <v>3638</v>
      </c>
      <c r="H3131" s="6" t="s">
        <v>27</v>
      </c>
    </row>
    <row r="3132" ht="15.75" customHeight="1">
      <c r="G3132" s="8" t="s">
        <v>3639</v>
      </c>
      <c r="H3132" s="8" t="s">
        <v>27</v>
      </c>
    </row>
    <row r="3133" ht="15.75" customHeight="1">
      <c r="G3133" s="5" t="s">
        <v>3640</v>
      </c>
      <c r="H3133" s="6" t="s">
        <v>27</v>
      </c>
    </row>
    <row r="3134" ht="15.75" customHeight="1">
      <c r="G3134" s="8" t="s">
        <v>3641</v>
      </c>
      <c r="H3134" s="8" t="s">
        <v>27</v>
      </c>
    </row>
    <row r="3135" ht="15.75" customHeight="1">
      <c r="G3135" s="5" t="s">
        <v>3642</v>
      </c>
      <c r="H3135" s="6" t="s">
        <v>27</v>
      </c>
    </row>
    <row r="3136" ht="15.75" customHeight="1">
      <c r="G3136" s="8" t="s">
        <v>3643</v>
      </c>
      <c r="H3136" s="8" t="s">
        <v>27</v>
      </c>
    </row>
    <row r="3137" ht="15.75" customHeight="1">
      <c r="G3137" s="5" t="s">
        <v>3644</v>
      </c>
      <c r="H3137" s="6" t="s">
        <v>27</v>
      </c>
    </row>
    <row r="3138" ht="15.75" customHeight="1">
      <c r="G3138" s="8" t="s">
        <v>3645</v>
      </c>
      <c r="H3138" s="8" t="s">
        <v>22</v>
      </c>
    </row>
    <row r="3139" ht="15.75" customHeight="1">
      <c r="G3139" s="5" t="s">
        <v>3646</v>
      </c>
      <c r="H3139" s="6" t="s">
        <v>27</v>
      </c>
    </row>
    <row r="3140" ht="15.75" customHeight="1">
      <c r="G3140" s="8" t="s">
        <v>3647</v>
      </c>
      <c r="H3140" s="8" t="s">
        <v>27</v>
      </c>
    </row>
    <row r="3141" ht="15.75" customHeight="1">
      <c r="G3141" s="5" t="s">
        <v>3648</v>
      </c>
      <c r="H3141" s="6" t="s">
        <v>27</v>
      </c>
    </row>
    <row r="3142" ht="15.75" customHeight="1">
      <c r="G3142" s="8" t="s">
        <v>3649</v>
      </c>
      <c r="H3142" s="8" t="s">
        <v>22</v>
      </c>
    </row>
    <row r="3143" ht="15.75" customHeight="1">
      <c r="G3143" s="5" t="s">
        <v>3650</v>
      </c>
      <c r="H3143" s="6" t="s">
        <v>27</v>
      </c>
    </row>
    <row r="3144" ht="15.75" customHeight="1">
      <c r="G3144" s="8" t="s">
        <v>3651</v>
      </c>
      <c r="H3144" s="8" t="s">
        <v>22</v>
      </c>
    </row>
    <row r="3145" ht="15.75" customHeight="1">
      <c r="G3145" s="5" t="s">
        <v>3652</v>
      </c>
      <c r="H3145" s="6" t="s">
        <v>22</v>
      </c>
    </row>
    <row r="3146" ht="15.75" customHeight="1">
      <c r="G3146" s="8" t="s">
        <v>3653</v>
      </c>
      <c r="H3146" s="8" t="s">
        <v>22</v>
      </c>
    </row>
    <row r="3147" ht="15.75" customHeight="1">
      <c r="G3147" s="5" t="s">
        <v>3654</v>
      </c>
      <c r="H3147" s="6" t="s">
        <v>22</v>
      </c>
    </row>
    <row r="3148" ht="15.75" customHeight="1">
      <c r="G3148" s="8" t="s">
        <v>3655</v>
      </c>
      <c r="H3148" s="8" t="s">
        <v>22</v>
      </c>
    </row>
    <row r="3149" ht="15.75" customHeight="1">
      <c r="G3149" s="5" t="s">
        <v>3656</v>
      </c>
      <c r="H3149" s="6" t="s">
        <v>22</v>
      </c>
    </row>
    <row r="3150" ht="15.75" customHeight="1">
      <c r="G3150" s="8" t="s">
        <v>3657</v>
      </c>
      <c r="H3150" s="8" t="s">
        <v>27</v>
      </c>
    </row>
    <row r="3151" ht="15.75" customHeight="1">
      <c r="G3151" s="5" t="s">
        <v>3658</v>
      </c>
      <c r="H3151" s="6" t="s">
        <v>22</v>
      </c>
    </row>
    <row r="3152" ht="15.75" customHeight="1">
      <c r="G3152" s="8" t="s">
        <v>3659</v>
      </c>
      <c r="H3152" s="8" t="s">
        <v>22</v>
      </c>
    </row>
    <row r="3153" ht="15.75" customHeight="1">
      <c r="G3153" s="5" t="s">
        <v>3660</v>
      </c>
      <c r="H3153" s="6" t="s">
        <v>22</v>
      </c>
    </row>
    <row r="3154" ht="15.75" customHeight="1">
      <c r="G3154" s="8" t="s">
        <v>3661</v>
      </c>
      <c r="H3154" s="8" t="s">
        <v>22</v>
      </c>
    </row>
    <row r="3155" ht="15.75" customHeight="1">
      <c r="G3155" s="5" t="s">
        <v>3662</v>
      </c>
      <c r="H3155" s="6" t="s">
        <v>22</v>
      </c>
    </row>
    <row r="3156" ht="15.75" customHeight="1">
      <c r="G3156" s="8" t="s">
        <v>3663</v>
      </c>
      <c r="H3156" s="8" t="s">
        <v>22</v>
      </c>
    </row>
    <row r="3157" ht="15.75" customHeight="1">
      <c r="G3157" s="5" t="s">
        <v>3664</v>
      </c>
      <c r="H3157" s="6" t="s">
        <v>22</v>
      </c>
    </row>
    <row r="3158" ht="15.75" customHeight="1">
      <c r="G3158" s="8" t="s">
        <v>3665</v>
      </c>
      <c r="H3158" s="8" t="s">
        <v>22</v>
      </c>
    </row>
    <row r="3159" ht="15.75" customHeight="1">
      <c r="G3159" s="5" t="s">
        <v>3666</v>
      </c>
      <c r="H3159" s="6" t="s">
        <v>27</v>
      </c>
    </row>
    <row r="3160" ht="15.75" customHeight="1">
      <c r="G3160" s="8" t="s">
        <v>3667</v>
      </c>
      <c r="H3160" s="8" t="s">
        <v>27</v>
      </c>
    </row>
    <row r="3161" ht="15.75" customHeight="1">
      <c r="G3161" s="5" t="s">
        <v>3668</v>
      </c>
      <c r="H3161" s="6" t="s">
        <v>22</v>
      </c>
    </row>
    <row r="3162" ht="15.75" customHeight="1">
      <c r="G3162" s="8" t="s">
        <v>3669</v>
      </c>
      <c r="H3162" s="8" t="s">
        <v>27</v>
      </c>
    </row>
    <row r="3163" ht="15.75" customHeight="1">
      <c r="G3163" s="5" t="s">
        <v>3670</v>
      </c>
      <c r="H3163" s="6" t="s">
        <v>27</v>
      </c>
    </row>
    <row r="3164" ht="15.75" customHeight="1">
      <c r="G3164" s="8" t="s">
        <v>3671</v>
      </c>
      <c r="H3164" s="8" t="s">
        <v>22</v>
      </c>
    </row>
    <row r="3165" ht="15.75" customHeight="1">
      <c r="G3165" s="5" t="s">
        <v>3672</v>
      </c>
      <c r="H3165" s="6" t="s">
        <v>22</v>
      </c>
    </row>
    <row r="3166" ht="15.75" customHeight="1">
      <c r="G3166" s="8" t="s">
        <v>3673</v>
      </c>
      <c r="H3166" s="8" t="s">
        <v>27</v>
      </c>
    </row>
    <row r="3167" ht="15.75" customHeight="1">
      <c r="G3167" s="5" t="s">
        <v>3674</v>
      </c>
      <c r="H3167" s="6" t="s">
        <v>27</v>
      </c>
    </row>
    <row r="3168" ht="15.75" customHeight="1">
      <c r="G3168" s="8" t="s">
        <v>3675</v>
      </c>
      <c r="H3168" s="8" t="s">
        <v>22</v>
      </c>
    </row>
    <row r="3169" ht="15.75" customHeight="1">
      <c r="G3169" s="5" t="s">
        <v>3676</v>
      </c>
      <c r="H3169" s="6" t="s">
        <v>22</v>
      </c>
    </row>
    <row r="3170" ht="15.75" customHeight="1">
      <c r="G3170" s="8" t="s">
        <v>3677</v>
      </c>
      <c r="H3170" s="8" t="s">
        <v>22</v>
      </c>
    </row>
    <row r="3171" ht="15.75" customHeight="1">
      <c r="G3171" s="5" t="s">
        <v>3678</v>
      </c>
      <c r="H3171" s="6" t="s">
        <v>22</v>
      </c>
    </row>
    <row r="3172" ht="15.75" customHeight="1">
      <c r="G3172" s="8" t="s">
        <v>3679</v>
      </c>
      <c r="H3172" s="8" t="s">
        <v>22</v>
      </c>
    </row>
    <row r="3173" ht="15.75" customHeight="1">
      <c r="G3173" s="5" t="s">
        <v>3680</v>
      </c>
      <c r="H3173" s="6" t="s">
        <v>22</v>
      </c>
    </row>
    <row r="3174" ht="15.75" customHeight="1">
      <c r="G3174" s="8" t="s">
        <v>3681</v>
      </c>
      <c r="H3174" s="8" t="s">
        <v>22</v>
      </c>
    </row>
    <row r="3175" ht="15.75" customHeight="1">
      <c r="G3175" s="5" t="s">
        <v>3682</v>
      </c>
      <c r="H3175" s="6" t="s">
        <v>22</v>
      </c>
    </row>
    <row r="3176" ht="15.75" customHeight="1">
      <c r="G3176" s="8" t="s">
        <v>3683</v>
      </c>
      <c r="H3176" s="8" t="s">
        <v>22</v>
      </c>
    </row>
    <row r="3177" ht="15.75" customHeight="1">
      <c r="G3177" s="5" t="s">
        <v>3684</v>
      </c>
      <c r="H3177" s="6" t="s">
        <v>22</v>
      </c>
    </row>
    <row r="3178" ht="15.75" customHeight="1">
      <c r="G3178" s="8" t="s">
        <v>3685</v>
      </c>
      <c r="H3178" s="8" t="s">
        <v>27</v>
      </c>
    </row>
    <row r="3179" ht="15.75" customHeight="1">
      <c r="G3179" s="5" t="s">
        <v>3686</v>
      </c>
      <c r="H3179" s="6" t="s">
        <v>27</v>
      </c>
    </row>
    <row r="3180" ht="15.75" customHeight="1">
      <c r="G3180" s="8" t="s">
        <v>3687</v>
      </c>
      <c r="H3180" s="8" t="s">
        <v>22</v>
      </c>
    </row>
    <row r="3181" ht="15.75" customHeight="1">
      <c r="G3181" s="5" t="s">
        <v>3688</v>
      </c>
      <c r="H3181" s="6" t="s">
        <v>22</v>
      </c>
    </row>
    <row r="3182" ht="15.75" customHeight="1">
      <c r="G3182" s="8" t="s">
        <v>3689</v>
      </c>
      <c r="H3182" s="8" t="s">
        <v>27</v>
      </c>
    </row>
    <row r="3183" ht="15.75" customHeight="1">
      <c r="G3183" s="5" t="s">
        <v>3690</v>
      </c>
      <c r="H3183" s="6" t="s">
        <v>27</v>
      </c>
    </row>
    <row r="3184" ht="15.75" customHeight="1">
      <c r="G3184" s="8" t="s">
        <v>3691</v>
      </c>
      <c r="H3184" s="8" t="s">
        <v>27</v>
      </c>
    </row>
    <row r="3185" ht="15.75" customHeight="1">
      <c r="G3185" s="5" t="s">
        <v>3692</v>
      </c>
      <c r="H3185" s="6" t="s">
        <v>22</v>
      </c>
    </row>
    <row r="3186" ht="15.75" customHeight="1">
      <c r="G3186" s="8" t="s">
        <v>3693</v>
      </c>
      <c r="H3186" s="8" t="s">
        <v>22</v>
      </c>
    </row>
    <row r="3187" ht="15.75" customHeight="1">
      <c r="G3187" s="5" t="s">
        <v>3694</v>
      </c>
      <c r="H3187" s="6" t="s">
        <v>22</v>
      </c>
    </row>
    <row r="3188" ht="15.75" customHeight="1">
      <c r="G3188" s="8" t="s">
        <v>3695</v>
      </c>
      <c r="H3188" s="8" t="s">
        <v>27</v>
      </c>
    </row>
    <row r="3189" ht="15.75" customHeight="1">
      <c r="G3189" s="5" t="s">
        <v>3696</v>
      </c>
      <c r="H3189" s="6" t="s">
        <v>27</v>
      </c>
    </row>
    <row r="3190" ht="15.75" customHeight="1">
      <c r="G3190" s="8" t="s">
        <v>3697</v>
      </c>
      <c r="H3190" s="8" t="s">
        <v>27</v>
      </c>
    </row>
    <row r="3191" ht="15.75" customHeight="1">
      <c r="G3191" s="5" t="s">
        <v>3698</v>
      </c>
      <c r="H3191" s="6" t="s">
        <v>27</v>
      </c>
    </row>
    <row r="3192" ht="15.75" customHeight="1">
      <c r="G3192" s="8" t="s">
        <v>3699</v>
      </c>
      <c r="H3192" s="8" t="s">
        <v>27</v>
      </c>
    </row>
    <row r="3193" ht="15.75" customHeight="1">
      <c r="G3193" s="5" t="s">
        <v>3700</v>
      </c>
      <c r="H3193" s="6" t="s">
        <v>27</v>
      </c>
    </row>
    <row r="3194" ht="15.75" customHeight="1">
      <c r="G3194" s="8" t="s">
        <v>3701</v>
      </c>
      <c r="H3194" s="8" t="s">
        <v>27</v>
      </c>
    </row>
    <row r="3195" ht="15.75" customHeight="1">
      <c r="G3195" s="5" t="s">
        <v>3702</v>
      </c>
      <c r="H3195" s="6" t="s">
        <v>27</v>
      </c>
    </row>
    <row r="3196" ht="15.75" customHeight="1">
      <c r="G3196" s="8" t="s">
        <v>3703</v>
      </c>
      <c r="H3196" s="8" t="s">
        <v>27</v>
      </c>
    </row>
    <row r="3197" ht="15.75" customHeight="1">
      <c r="G3197" s="5" t="s">
        <v>3704</v>
      </c>
      <c r="H3197" s="6" t="s">
        <v>27</v>
      </c>
    </row>
    <row r="3198" ht="15.75" customHeight="1">
      <c r="G3198" s="8" t="s">
        <v>3705</v>
      </c>
      <c r="H3198" s="8" t="s">
        <v>27</v>
      </c>
    </row>
    <row r="3199" ht="15.75" customHeight="1">
      <c r="G3199" s="5" t="s">
        <v>3706</v>
      </c>
      <c r="H3199" s="6" t="s">
        <v>27</v>
      </c>
    </row>
    <row r="3200" ht="15.75" customHeight="1">
      <c r="G3200" s="8" t="s">
        <v>3707</v>
      </c>
      <c r="H3200" s="8" t="s">
        <v>27</v>
      </c>
    </row>
    <row r="3201" ht="15.75" customHeight="1">
      <c r="G3201" s="5" t="s">
        <v>3708</v>
      </c>
      <c r="H3201" s="6" t="s">
        <v>27</v>
      </c>
    </row>
    <row r="3202" ht="15.75" customHeight="1">
      <c r="G3202" s="8" t="s">
        <v>3709</v>
      </c>
      <c r="H3202" s="8" t="s">
        <v>22</v>
      </c>
    </row>
    <row r="3203" ht="15.75" customHeight="1">
      <c r="G3203" s="5" t="s">
        <v>3710</v>
      </c>
      <c r="H3203" s="6" t="s">
        <v>22</v>
      </c>
    </row>
    <row r="3204" ht="15.75" customHeight="1">
      <c r="G3204" s="8" t="s">
        <v>3711</v>
      </c>
      <c r="H3204" s="8" t="s">
        <v>22</v>
      </c>
    </row>
    <row r="3205" ht="15.75" customHeight="1">
      <c r="G3205" s="5" t="s">
        <v>3712</v>
      </c>
      <c r="H3205" s="6" t="s">
        <v>22</v>
      </c>
    </row>
    <row r="3206" ht="15.75" customHeight="1">
      <c r="G3206" s="8" t="s">
        <v>3713</v>
      </c>
      <c r="H3206" s="8" t="s">
        <v>22</v>
      </c>
    </row>
    <row r="3207" ht="15.75" customHeight="1">
      <c r="G3207" s="5" t="s">
        <v>3714</v>
      </c>
      <c r="H3207" s="6" t="s">
        <v>22</v>
      </c>
    </row>
    <row r="3208" ht="15.75" customHeight="1">
      <c r="G3208" s="8" t="s">
        <v>3715</v>
      </c>
      <c r="H3208" s="8" t="s">
        <v>27</v>
      </c>
    </row>
    <row r="3209" ht="15.75" customHeight="1">
      <c r="G3209" s="5" t="s">
        <v>3716</v>
      </c>
      <c r="H3209" s="6" t="s">
        <v>27</v>
      </c>
    </row>
    <row r="3210" ht="15.75" customHeight="1">
      <c r="G3210" s="8" t="s">
        <v>3717</v>
      </c>
      <c r="H3210" s="8" t="s">
        <v>22</v>
      </c>
    </row>
    <row r="3211" ht="15.75" customHeight="1">
      <c r="G3211" s="5" t="s">
        <v>3718</v>
      </c>
      <c r="H3211" s="6" t="s">
        <v>22</v>
      </c>
    </row>
    <row r="3212" ht="15.75" customHeight="1">
      <c r="G3212" s="8" t="s">
        <v>3719</v>
      </c>
      <c r="H3212" s="8" t="s">
        <v>27</v>
      </c>
    </row>
    <row r="3213" ht="15.75" customHeight="1">
      <c r="G3213" s="5" t="s">
        <v>3720</v>
      </c>
      <c r="H3213" s="6" t="s">
        <v>27</v>
      </c>
    </row>
    <row r="3214" ht="15.75" customHeight="1">
      <c r="G3214" s="8" t="s">
        <v>3721</v>
      </c>
      <c r="H3214" s="8" t="s">
        <v>27</v>
      </c>
    </row>
    <row r="3215" ht="15.75" customHeight="1">
      <c r="G3215" s="5" t="s">
        <v>3722</v>
      </c>
      <c r="H3215" s="6" t="s">
        <v>27</v>
      </c>
    </row>
    <row r="3216" ht="15.75" customHeight="1">
      <c r="G3216" s="8" t="s">
        <v>3723</v>
      </c>
      <c r="H3216" s="8" t="s">
        <v>27</v>
      </c>
    </row>
    <row r="3217" ht="15.75" customHeight="1">
      <c r="G3217" s="5" t="s">
        <v>3724</v>
      </c>
      <c r="H3217" s="6" t="s">
        <v>27</v>
      </c>
    </row>
    <row r="3218" ht="15.75" customHeight="1">
      <c r="G3218" s="8" t="s">
        <v>3725</v>
      </c>
      <c r="H3218" s="8" t="s">
        <v>27</v>
      </c>
    </row>
    <row r="3219" ht="15.75" customHeight="1">
      <c r="G3219" s="5" t="s">
        <v>3726</v>
      </c>
      <c r="H3219" s="6" t="s">
        <v>27</v>
      </c>
    </row>
    <row r="3220" ht="15.75" customHeight="1">
      <c r="G3220" s="8" t="s">
        <v>3727</v>
      </c>
      <c r="H3220" s="8" t="s">
        <v>27</v>
      </c>
    </row>
    <row r="3221" ht="15.75" customHeight="1">
      <c r="G3221" s="5" t="s">
        <v>3728</v>
      </c>
      <c r="H3221" s="6" t="s">
        <v>27</v>
      </c>
    </row>
    <row r="3222" ht="15.75" customHeight="1">
      <c r="G3222" s="8" t="s">
        <v>3729</v>
      </c>
      <c r="H3222" s="8" t="s">
        <v>27</v>
      </c>
    </row>
    <row r="3223" ht="15.75" customHeight="1">
      <c r="G3223" s="5" t="s">
        <v>3730</v>
      </c>
      <c r="H3223" s="6" t="s">
        <v>27</v>
      </c>
    </row>
    <row r="3224" ht="15.75" customHeight="1">
      <c r="G3224" s="8" t="s">
        <v>3731</v>
      </c>
      <c r="H3224" s="8" t="s">
        <v>27</v>
      </c>
    </row>
    <row r="3225" ht="15.75" customHeight="1">
      <c r="G3225" s="5" t="s">
        <v>3732</v>
      </c>
      <c r="H3225" s="6" t="s">
        <v>27</v>
      </c>
    </row>
    <row r="3226" ht="15.75" customHeight="1">
      <c r="G3226" s="8" t="s">
        <v>3733</v>
      </c>
      <c r="H3226" s="8" t="s">
        <v>27</v>
      </c>
    </row>
    <row r="3227" ht="15.75" customHeight="1">
      <c r="G3227" s="5" t="s">
        <v>3734</v>
      </c>
      <c r="H3227" s="6" t="s">
        <v>27</v>
      </c>
    </row>
    <row r="3228" ht="15.75" customHeight="1">
      <c r="G3228" s="8" t="s">
        <v>3735</v>
      </c>
      <c r="H3228" s="8" t="s">
        <v>27</v>
      </c>
    </row>
    <row r="3229" ht="15.75" customHeight="1">
      <c r="G3229" s="5" t="s">
        <v>3736</v>
      </c>
      <c r="H3229" s="6" t="s">
        <v>27</v>
      </c>
    </row>
    <row r="3230" ht="15.75" customHeight="1">
      <c r="G3230" s="8" t="s">
        <v>3737</v>
      </c>
      <c r="H3230" s="8" t="s">
        <v>27</v>
      </c>
    </row>
    <row r="3231" ht="15.75" customHeight="1">
      <c r="G3231" s="5" t="s">
        <v>3738</v>
      </c>
      <c r="H3231" s="6" t="s">
        <v>27</v>
      </c>
    </row>
    <row r="3232" ht="15.75" customHeight="1">
      <c r="G3232" s="8" t="s">
        <v>3739</v>
      </c>
      <c r="H3232" s="8" t="s">
        <v>27</v>
      </c>
    </row>
    <row r="3233" ht="15.75" customHeight="1">
      <c r="G3233" s="5" t="s">
        <v>3740</v>
      </c>
      <c r="H3233" s="6" t="s">
        <v>27</v>
      </c>
    </row>
    <row r="3234" ht="15.75" customHeight="1">
      <c r="G3234" s="8" t="s">
        <v>3741</v>
      </c>
      <c r="H3234" s="8" t="s">
        <v>27</v>
      </c>
    </row>
    <row r="3235" ht="15.75" customHeight="1">
      <c r="G3235" s="5" t="s">
        <v>3742</v>
      </c>
      <c r="H3235" s="6" t="s">
        <v>27</v>
      </c>
    </row>
    <row r="3236" ht="15.75" customHeight="1">
      <c r="G3236" s="8" t="s">
        <v>3743</v>
      </c>
      <c r="H3236" s="8" t="s">
        <v>27</v>
      </c>
    </row>
    <row r="3237" ht="15.75" customHeight="1">
      <c r="G3237" s="5" t="s">
        <v>3744</v>
      </c>
      <c r="H3237" s="6" t="s">
        <v>27</v>
      </c>
    </row>
    <row r="3238" ht="15.75" customHeight="1">
      <c r="G3238" s="8" t="s">
        <v>3745</v>
      </c>
      <c r="H3238" s="8" t="s">
        <v>27</v>
      </c>
    </row>
    <row r="3239" ht="15.75" customHeight="1">
      <c r="G3239" s="5" t="s">
        <v>3746</v>
      </c>
      <c r="H3239" s="6" t="s">
        <v>27</v>
      </c>
    </row>
    <row r="3240" ht="15.75" customHeight="1">
      <c r="G3240" s="8" t="s">
        <v>3747</v>
      </c>
      <c r="H3240" s="8" t="s">
        <v>27</v>
      </c>
    </row>
    <row r="3241" ht="15.75" customHeight="1">
      <c r="G3241" s="5" t="s">
        <v>3748</v>
      </c>
      <c r="H3241" s="6" t="s">
        <v>22</v>
      </c>
    </row>
    <row r="3242" ht="15.75" customHeight="1">
      <c r="G3242" s="8" t="s">
        <v>3749</v>
      </c>
      <c r="H3242" s="8" t="s">
        <v>22</v>
      </c>
    </row>
    <row r="3243" ht="15.75" customHeight="1">
      <c r="G3243" s="5" t="s">
        <v>3750</v>
      </c>
      <c r="H3243" s="6" t="s">
        <v>22</v>
      </c>
    </row>
    <row r="3244" ht="15.75" customHeight="1">
      <c r="G3244" s="8" t="s">
        <v>3751</v>
      </c>
      <c r="H3244" s="8" t="s">
        <v>22</v>
      </c>
    </row>
    <row r="3245" ht="15.75" customHeight="1">
      <c r="G3245" s="5" t="s">
        <v>3752</v>
      </c>
      <c r="H3245" s="6" t="s">
        <v>22</v>
      </c>
    </row>
    <row r="3246" ht="15.75" customHeight="1">
      <c r="G3246" s="8" t="s">
        <v>3753</v>
      </c>
      <c r="H3246" s="8" t="s">
        <v>22</v>
      </c>
    </row>
    <row r="3247" ht="15.75" customHeight="1">
      <c r="G3247" s="5" t="s">
        <v>3754</v>
      </c>
      <c r="H3247" s="6" t="s">
        <v>22</v>
      </c>
    </row>
    <row r="3248" ht="15.75" customHeight="1">
      <c r="G3248" s="8" t="s">
        <v>3755</v>
      </c>
      <c r="H3248" s="8" t="s">
        <v>27</v>
      </c>
    </row>
    <row r="3249" ht="15.75" customHeight="1">
      <c r="G3249" s="5" t="s">
        <v>3756</v>
      </c>
      <c r="H3249" s="6" t="s">
        <v>22</v>
      </c>
    </row>
    <row r="3250" ht="15.75" customHeight="1">
      <c r="G3250" s="8" t="s">
        <v>3757</v>
      </c>
      <c r="H3250" s="8" t="s">
        <v>27</v>
      </c>
    </row>
    <row r="3251" ht="15.75" customHeight="1">
      <c r="G3251" s="5" t="s">
        <v>3758</v>
      </c>
      <c r="H3251" s="6" t="s">
        <v>27</v>
      </c>
    </row>
    <row r="3252" ht="15.75" customHeight="1">
      <c r="G3252" s="8" t="s">
        <v>3759</v>
      </c>
      <c r="H3252" s="8" t="s">
        <v>27</v>
      </c>
    </row>
    <row r="3253" ht="15.75" customHeight="1">
      <c r="G3253" s="5" t="s">
        <v>3760</v>
      </c>
      <c r="H3253" s="6" t="s">
        <v>27</v>
      </c>
    </row>
    <row r="3254" ht="15.75" customHeight="1">
      <c r="G3254" s="8" t="s">
        <v>3761</v>
      </c>
      <c r="H3254" s="8" t="s">
        <v>27</v>
      </c>
    </row>
    <row r="3255" ht="15.75" customHeight="1">
      <c r="G3255" s="5" t="s">
        <v>3762</v>
      </c>
      <c r="H3255" s="6" t="s">
        <v>27</v>
      </c>
    </row>
    <row r="3256" ht="15.75" customHeight="1">
      <c r="G3256" s="8" t="s">
        <v>3763</v>
      </c>
      <c r="H3256" s="8" t="s">
        <v>27</v>
      </c>
    </row>
    <row r="3257" ht="15.75" customHeight="1">
      <c r="G3257" s="5" t="s">
        <v>3764</v>
      </c>
      <c r="H3257" s="6" t="s">
        <v>27</v>
      </c>
    </row>
    <row r="3258" ht="15.75" customHeight="1">
      <c r="G3258" s="8" t="s">
        <v>3765</v>
      </c>
      <c r="H3258" s="8" t="s">
        <v>22</v>
      </c>
    </row>
    <row r="3259" ht="15.75" customHeight="1">
      <c r="G3259" s="5" t="s">
        <v>3766</v>
      </c>
      <c r="H3259" s="6" t="s">
        <v>22</v>
      </c>
    </row>
    <row r="3260" ht="15.75" customHeight="1">
      <c r="G3260" s="8" t="s">
        <v>3767</v>
      </c>
      <c r="H3260" s="8" t="s">
        <v>22</v>
      </c>
    </row>
    <row r="3261" ht="15.75" customHeight="1">
      <c r="G3261" s="5" t="s">
        <v>3768</v>
      </c>
      <c r="H3261" s="6" t="s">
        <v>22</v>
      </c>
    </row>
    <row r="3262" ht="15.75" customHeight="1">
      <c r="G3262" s="8" t="s">
        <v>3769</v>
      </c>
      <c r="H3262" s="8" t="s">
        <v>27</v>
      </c>
    </row>
    <row r="3263" ht="15.75" customHeight="1">
      <c r="G3263" s="5" t="s">
        <v>3770</v>
      </c>
      <c r="H3263" s="6" t="s">
        <v>27</v>
      </c>
    </row>
    <row r="3264" ht="15.75" customHeight="1">
      <c r="G3264" s="8" t="s">
        <v>3771</v>
      </c>
      <c r="H3264" s="8" t="s">
        <v>27</v>
      </c>
    </row>
    <row r="3265" ht="15.75" customHeight="1">
      <c r="G3265" s="5" t="s">
        <v>3772</v>
      </c>
      <c r="H3265" s="6" t="s">
        <v>27</v>
      </c>
    </row>
    <row r="3266" ht="15.75" customHeight="1">
      <c r="G3266" s="8" t="s">
        <v>3773</v>
      </c>
      <c r="H3266" s="8" t="s">
        <v>22</v>
      </c>
    </row>
    <row r="3267" ht="15.75" customHeight="1">
      <c r="G3267" s="5" t="s">
        <v>3774</v>
      </c>
      <c r="H3267" s="6" t="s">
        <v>27</v>
      </c>
    </row>
    <row r="3268" ht="15.75" customHeight="1">
      <c r="G3268" s="8" t="s">
        <v>3775</v>
      </c>
      <c r="H3268" s="8" t="s">
        <v>27</v>
      </c>
    </row>
    <row r="3269" ht="15.75" customHeight="1">
      <c r="G3269" s="5" t="s">
        <v>3776</v>
      </c>
      <c r="H3269" s="6" t="s">
        <v>27</v>
      </c>
    </row>
    <row r="3270" ht="15.75" customHeight="1">
      <c r="G3270" s="8" t="s">
        <v>3777</v>
      </c>
      <c r="H3270" s="8" t="s">
        <v>27</v>
      </c>
    </row>
    <row r="3271" ht="15.75" customHeight="1">
      <c r="G3271" s="5" t="s">
        <v>3778</v>
      </c>
      <c r="H3271" s="6" t="s">
        <v>27</v>
      </c>
    </row>
    <row r="3272" ht="15.75" customHeight="1">
      <c r="G3272" s="8" t="s">
        <v>3779</v>
      </c>
      <c r="H3272" s="8" t="s">
        <v>27</v>
      </c>
    </row>
    <row r="3273" ht="15.75" customHeight="1">
      <c r="G3273" s="5" t="s">
        <v>3780</v>
      </c>
      <c r="H3273" s="6" t="s">
        <v>27</v>
      </c>
    </row>
    <row r="3274" ht="15.75" customHeight="1">
      <c r="G3274" s="8" t="s">
        <v>3781</v>
      </c>
      <c r="H3274" s="8" t="s">
        <v>22</v>
      </c>
    </row>
    <row r="3275" ht="15.75" customHeight="1">
      <c r="G3275" s="5" t="s">
        <v>3782</v>
      </c>
      <c r="H3275" s="6" t="s">
        <v>22</v>
      </c>
    </row>
    <row r="3276" ht="15.75" customHeight="1">
      <c r="G3276" s="8" t="s">
        <v>3783</v>
      </c>
      <c r="H3276" s="8" t="s">
        <v>22</v>
      </c>
    </row>
    <row r="3277" ht="15.75" customHeight="1">
      <c r="G3277" s="5" t="s">
        <v>3784</v>
      </c>
      <c r="H3277" s="6" t="s">
        <v>22</v>
      </c>
    </row>
    <row r="3278" ht="15.75" customHeight="1">
      <c r="G3278" s="8" t="s">
        <v>3785</v>
      </c>
      <c r="H3278" s="8" t="s">
        <v>22</v>
      </c>
    </row>
    <row r="3279" ht="15.75" customHeight="1">
      <c r="G3279" s="5" t="s">
        <v>3786</v>
      </c>
      <c r="H3279" s="6" t="s">
        <v>22</v>
      </c>
    </row>
    <row r="3280" ht="15.75" customHeight="1">
      <c r="G3280" s="8" t="s">
        <v>3787</v>
      </c>
      <c r="H3280" s="8" t="s">
        <v>22</v>
      </c>
    </row>
    <row r="3281" ht="15.75" customHeight="1">
      <c r="G3281" s="5" t="s">
        <v>3788</v>
      </c>
      <c r="H3281" s="6" t="s">
        <v>22</v>
      </c>
    </row>
    <row r="3282" ht="15.75" customHeight="1">
      <c r="G3282" s="8" t="s">
        <v>3789</v>
      </c>
      <c r="H3282" s="8" t="s">
        <v>22</v>
      </c>
    </row>
    <row r="3283" ht="15.75" customHeight="1">
      <c r="G3283" s="5" t="s">
        <v>3790</v>
      </c>
      <c r="H3283" s="6" t="s">
        <v>22</v>
      </c>
    </row>
    <row r="3284" ht="15.75" customHeight="1">
      <c r="G3284" s="8" t="s">
        <v>3791</v>
      </c>
      <c r="H3284" s="8" t="s">
        <v>22</v>
      </c>
    </row>
    <row r="3285" ht="15.75" customHeight="1">
      <c r="G3285" s="5" t="s">
        <v>3792</v>
      </c>
      <c r="H3285" s="6" t="s">
        <v>22</v>
      </c>
    </row>
    <row r="3286" ht="15.75" customHeight="1">
      <c r="G3286" s="8" t="s">
        <v>3793</v>
      </c>
      <c r="H3286" s="8" t="s">
        <v>22</v>
      </c>
    </row>
    <row r="3287" ht="15.75" customHeight="1">
      <c r="G3287" s="5" t="s">
        <v>3794</v>
      </c>
      <c r="H3287" s="6" t="s">
        <v>22</v>
      </c>
    </row>
    <row r="3288" ht="15.75" customHeight="1">
      <c r="G3288" s="8" t="s">
        <v>3795</v>
      </c>
      <c r="H3288" s="8" t="s">
        <v>22</v>
      </c>
    </row>
    <row r="3289" ht="15.75" customHeight="1">
      <c r="G3289" s="5" t="s">
        <v>3796</v>
      </c>
      <c r="H3289" s="6" t="s">
        <v>22</v>
      </c>
    </row>
    <row r="3290" ht="15.75" customHeight="1">
      <c r="G3290" s="8" t="s">
        <v>3797</v>
      </c>
      <c r="H3290" s="8" t="s">
        <v>22</v>
      </c>
    </row>
    <row r="3291" ht="15.75" customHeight="1">
      <c r="G3291" s="5" t="s">
        <v>3798</v>
      </c>
      <c r="H3291" s="6" t="s">
        <v>22</v>
      </c>
    </row>
    <row r="3292" ht="15.75" customHeight="1">
      <c r="G3292" s="8" t="s">
        <v>3799</v>
      </c>
      <c r="H3292" s="8" t="s">
        <v>22</v>
      </c>
    </row>
    <row r="3293" ht="15.75" customHeight="1">
      <c r="G3293" s="5" t="s">
        <v>3800</v>
      </c>
      <c r="H3293" s="6" t="s">
        <v>22</v>
      </c>
    </row>
    <row r="3294" ht="15.75" customHeight="1">
      <c r="G3294" s="8" t="s">
        <v>3801</v>
      </c>
      <c r="H3294" s="8" t="s">
        <v>22</v>
      </c>
    </row>
    <row r="3295" ht="15.75" customHeight="1">
      <c r="G3295" s="5" t="s">
        <v>3802</v>
      </c>
      <c r="H3295" s="6" t="s">
        <v>22</v>
      </c>
    </row>
    <row r="3296" ht="15.75" customHeight="1">
      <c r="G3296" s="8" t="s">
        <v>3803</v>
      </c>
      <c r="H3296" s="8" t="s">
        <v>22</v>
      </c>
    </row>
    <row r="3297" ht="15.75" customHeight="1">
      <c r="G3297" s="5" t="s">
        <v>3804</v>
      </c>
      <c r="H3297" s="6" t="s">
        <v>22</v>
      </c>
    </row>
    <row r="3298" ht="15.75" customHeight="1">
      <c r="G3298" s="8" t="s">
        <v>3805</v>
      </c>
      <c r="H3298" s="8" t="s">
        <v>22</v>
      </c>
    </row>
    <row r="3299" ht="15.75" customHeight="1">
      <c r="G3299" s="5" t="s">
        <v>3806</v>
      </c>
      <c r="H3299" s="6" t="s">
        <v>22</v>
      </c>
    </row>
    <row r="3300" ht="15.75" customHeight="1">
      <c r="G3300" s="8" t="s">
        <v>3807</v>
      </c>
      <c r="H3300" s="8" t="s">
        <v>22</v>
      </c>
    </row>
    <row r="3301" ht="15.75" customHeight="1">
      <c r="G3301" s="5" t="s">
        <v>3808</v>
      </c>
      <c r="H3301" s="6" t="s">
        <v>22</v>
      </c>
    </row>
    <row r="3302" ht="15.75" customHeight="1">
      <c r="G3302" s="8" t="s">
        <v>3809</v>
      </c>
      <c r="H3302" s="8" t="s">
        <v>22</v>
      </c>
    </row>
    <row r="3303" ht="15.75" customHeight="1">
      <c r="G3303" s="5" t="s">
        <v>3810</v>
      </c>
      <c r="H3303" s="6" t="s">
        <v>22</v>
      </c>
    </row>
    <row r="3304" ht="15.75" customHeight="1">
      <c r="G3304" s="8" t="s">
        <v>3811</v>
      </c>
      <c r="H3304" s="8" t="s">
        <v>22</v>
      </c>
    </row>
    <row r="3305" ht="15.75" customHeight="1">
      <c r="G3305" s="5" t="s">
        <v>3812</v>
      </c>
      <c r="H3305" s="6" t="s">
        <v>22</v>
      </c>
    </row>
    <row r="3306" ht="15.75" customHeight="1">
      <c r="G3306" s="8" t="s">
        <v>3813</v>
      </c>
      <c r="H3306" s="8" t="s">
        <v>22</v>
      </c>
    </row>
    <row r="3307" ht="15.75" customHeight="1">
      <c r="G3307" s="5" t="s">
        <v>3814</v>
      </c>
      <c r="H3307" s="6" t="s">
        <v>22</v>
      </c>
    </row>
    <row r="3308" ht="15.75" customHeight="1">
      <c r="G3308" s="8" t="s">
        <v>3815</v>
      </c>
      <c r="H3308" s="8" t="s">
        <v>22</v>
      </c>
    </row>
    <row r="3309" ht="15.75" customHeight="1">
      <c r="G3309" s="5" t="s">
        <v>3816</v>
      </c>
      <c r="H3309" s="6" t="s">
        <v>22</v>
      </c>
    </row>
    <row r="3310" ht="15.75" customHeight="1">
      <c r="G3310" s="8" t="s">
        <v>3817</v>
      </c>
      <c r="H3310" s="8" t="s">
        <v>22</v>
      </c>
    </row>
    <row r="3311" ht="15.75" customHeight="1">
      <c r="G3311" s="5" t="s">
        <v>3818</v>
      </c>
      <c r="H3311" s="6" t="s">
        <v>22</v>
      </c>
    </row>
    <row r="3312" ht="15.75" customHeight="1">
      <c r="G3312" s="8" t="s">
        <v>3819</v>
      </c>
      <c r="H3312" s="8" t="s">
        <v>22</v>
      </c>
    </row>
    <row r="3313" ht="15.75" customHeight="1">
      <c r="G3313" s="5" t="s">
        <v>3820</v>
      </c>
      <c r="H3313" s="6" t="s">
        <v>22</v>
      </c>
    </row>
    <row r="3314" ht="15.75" customHeight="1">
      <c r="G3314" s="8" t="s">
        <v>3821</v>
      </c>
      <c r="H3314" s="8" t="s">
        <v>22</v>
      </c>
    </row>
    <row r="3315" ht="15.75" customHeight="1">
      <c r="G3315" s="5" t="s">
        <v>3822</v>
      </c>
      <c r="H3315" s="6" t="s">
        <v>22</v>
      </c>
    </row>
    <row r="3316" ht="15.75" customHeight="1">
      <c r="G3316" s="8" t="s">
        <v>3823</v>
      </c>
      <c r="H3316" s="8" t="s">
        <v>22</v>
      </c>
    </row>
    <row r="3317" ht="15.75" customHeight="1">
      <c r="G3317" s="5" t="s">
        <v>3824</v>
      </c>
      <c r="H3317" s="6" t="s">
        <v>22</v>
      </c>
    </row>
    <row r="3318" ht="15.75" customHeight="1">
      <c r="G3318" s="8" t="s">
        <v>3825</v>
      </c>
      <c r="H3318" s="8" t="s">
        <v>22</v>
      </c>
    </row>
    <row r="3319" ht="15.75" customHeight="1">
      <c r="G3319" s="5" t="s">
        <v>3826</v>
      </c>
      <c r="H3319" s="6" t="s">
        <v>22</v>
      </c>
    </row>
    <row r="3320" ht="15.75" customHeight="1">
      <c r="G3320" s="8" t="s">
        <v>3827</v>
      </c>
      <c r="H3320" s="8" t="s">
        <v>22</v>
      </c>
    </row>
    <row r="3321" ht="15.75" customHeight="1">
      <c r="G3321" s="5" t="s">
        <v>3828</v>
      </c>
      <c r="H3321" s="6" t="s">
        <v>22</v>
      </c>
    </row>
    <row r="3322" ht="15.75" customHeight="1">
      <c r="G3322" s="8" t="s">
        <v>3829</v>
      </c>
      <c r="H3322" s="8" t="s">
        <v>22</v>
      </c>
    </row>
    <row r="3323" ht="15.75" customHeight="1">
      <c r="G3323" s="5" t="s">
        <v>3830</v>
      </c>
      <c r="H3323" s="6" t="s">
        <v>22</v>
      </c>
    </row>
    <row r="3324" ht="15.75" customHeight="1">
      <c r="G3324" s="8" t="s">
        <v>3831</v>
      </c>
      <c r="H3324" s="8" t="s">
        <v>22</v>
      </c>
    </row>
    <row r="3325" ht="15.75" customHeight="1">
      <c r="G3325" s="5" t="s">
        <v>3832</v>
      </c>
      <c r="H3325" s="6" t="s">
        <v>22</v>
      </c>
    </row>
    <row r="3326" ht="15.75" customHeight="1">
      <c r="G3326" s="8" t="s">
        <v>3833</v>
      </c>
      <c r="H3326" s="8" t="s">
        <v>22</v>
      </c>
    </row>
    <row r="3327" ht="15.75" customHeight="1">
      <c r="G3327" s="5" t="s">
        <v>3834</v>
      </c>
      <c r="H3327" s="6" t="s">
        <v>22</v>
      </c>
    </row>
    <row r="3328" ht="15.75" customHeight="1">
      <c r="G3328" s="8" t="s">
        <v>3835</v>
      </c>
      <c r="H3328" s="8" t="s">
        <v>22</v>
      </c>
    </row>
    <row r="3329" ht="15.75" customHeight="1">
      <c r="G3329" s="5" t="s">
        <v>3836</v>
      </c>
      <c r="H3329" s="6" t="s">
        <v>22</v>
      </c>
    </row>
    <row r="3330" ht="15.75" customHeight="1">
      <c r="G3330" s="8" t="s">
        <v>3837</v>
      </c>
      <c r="H3330" s="8" t="s">
        <v>22</v>
      </c>
    </row>
    <row r="3331" ht="15.75" customHeight="1">
      <c r="G3331" s="5" t="s">
        <v>3838</v>
      </c>
      <c r="H3331" s="6" t="s">
        <v>22</v>
      </c>
    </row>
    <row r="3332" ht="15.75" customHeight="1">
      <c r="G3332" s="8" t="s">
        <v>3839</v>
      </c>
      <c r="H3332" s="8" t="s">
        <v>22</v>
      </c>
    </row>
    <row r="3333" ht="15.75" customHeight="1">
      <c r="G3333" s="5" t="s">
        <v>3840</v>
      </c>
      <c r="H3333" s="6" t="s">
        <v>22</v>
      </c>
    </row>
    <row r="3334" ht="15.75" customHeight="1">
      <c r="G3334" s="8" t="s">
        <v>3841</v>
      </c>
      <c r="H3334" s="8" t="s">
        <v>22</v>
      </c>
    </row>
    <row r="3335" ht="15.75" customHeight="1">
      <c r="G3335" s="5" t="s">
        <v>3842</v>
      </c>
      <c r="H3335" s="6" t="s">
        <v>22</v>
      </c>
    </row>
    <row r="3336" ht="15.75" customHeight="1">
      <c r="G3336" s="8" t="s">
        <v>3843</v>
      </c>
      <c r="H3336" s="8" t="s">
        <v>22</v>
      </c>
    </row>
    <row r="3337" ht="15.75" customHeight="1">
      <c r="G3337" s="5" t="s">
        <v>3844</v>
      </c>
      <c r="H3337" s="6" t="s">
        <v>22</v>
      </c>
    </row>
    <row r="3338" ht="15.75" customHeight="1">
      <c r="G3338" s="8" t="s">
        <v>3845</v>
      </c>
      <c r="H3338" s="8" t="s">
        <v>22</v>
      </c>
    </row>
    <row r="3339" ht="15.75" customHeight="1">
      <c r="G3339" s="5" t="s">
        <v>3846</v>
      </c>
      <c r="H3339" s="6" t="s">
        <v>22</v>
      </c>
    </row>
    <row r="3340" ht="15.75" customHeight="1">
      <c r="G3340" s="8" t="s">
        <v>3847</v>
      </c>
      <c r="H3340" s="8" t="s">
        <v>22</v>
      </c>
    </row>
    <row r="3341" ht="15.75" customHeight="1">
      <c r="G3341" s="5" t="s">
        <v>3848</v>
      </c>
      <c r="H3341" s="6" t="s">
        <v>22</v>
      </c>
    </row>
    <row r="3342" ht="15.75" customHeight="1">
      <c r="G3342" s="8" t="s">
        <v>3849</v>
      </c>
      <c r="H3342" s="8" t="s">
        <v>22</v>
      </c>
    </row>
    <row r="3343" ht="15.75" customHeight="1">
      <c r="G3343" s="5" t="s">
        <v>3850</v>
      </c>
      <c r="H3343" s="6" t="s">
        <v>22</v>
      </c>
    </row>
    <row r="3344" ht="15.75" customHeight="1">
      <c r="G3344" s="8" t="s">
        <v>3851</v>
      </c>
      <c r="H3344" s="8" t="s">
        <v>22</v>
      </c>
    </row>
    <row r="3345" ht="15.75" customHeight="1">
      <c r="G3345" s="5" t="s">
        <v>3852</v>
      </c>
      <c r="H3345" s="6" t="s">
        <v>22</v>
      </c>
    </row>
    <row r="3346" ht="15.75" customHeight="1">
      <c r="G3346" s="8" t="s">
        <v>3853</v>
      </c>
      <c r="H3346" s="8" t="s">
        <v>22</v>
      </c>
    </row>
    <row r="3347" ht="15.75" customHeight="1">
      <c r="G3347" s="5" t="s">
        <v>3854</v>
      </c>
      <c r="H3347" s="6" t="s">
        <v>22</v>
      </c>
    </row>
    <row r="3348" ht="15.75" customHeight="1">
      <c r="G3348" s="8" t="s">
        <v>3855</v>
      </c>
      <c r="H3348" s="8" t="s">
        <v>22</v>
      </c>
    </row>
    <row r="3349" ht="15.75" customHeight="1">
      <c r="G3349" s="5" t="s">
        <v>3856</v>
      </c>
      <c r="H3349" s="6" t="s">
        <v>22</v>
      </c>
    </row>
    <row r="3350" ht="15.75" customHeight="1">
      <c r="G3350" s="8" t="s">
        <v>3857</v>
      </c>
      <c r="H3350" s="8" t="s">
        <v>22</v>
      </c>
    </row>
    <row r="3351" ht="15.75" customHeight="1">
      <c r="G3351" s="5" t="s">
        <v>3858</v>
      </c>
      <c r="H3351" s="6" t="s">
        <v>22</v>
      </c>
    </row>
    <row r="3352" ht="15.75" customHeight="1">
      <c r="G3352" s="8" t="s">
        <v>3859</v>
      </c>
      <c r="H3352" s="8" t="s">
        <v>22</v>
      </c>
    </row>
    <row r="3353" ht="15.75" customHeight="1">
      <c r="G3353" s="5" t="s">
        <v>3860</v>
      </c>
      <c r="H3353" s="6" t="s">
        <v>22</v>
      </c>
    </row>
    <row r="3354" ht="15.75" customHeight="1">
      <c r="G3354" s="8" t="s">
        <v>3861</v>
      </c>
      <c r="H3354" s="8" t="s">
        <v>22</v>
      </c>
    </row>
    <row r="3355" ht="15.75" customHeight="1">
      <c r="G3355" s="5" t="s">
        <v>3862</v>
      </c>
      <c r="H3355" s="6" t="s">
        <v>22</v>
      </c>
    </row>
    <row r="3356" ht="15.75" customHeight="1">
      <c r="G3356" s="8" t="s">
        <v>3863</v>
      </c>
      <c r="H3356" s="8" t="s">
        <v>22</v>
      </c>
    </row>
    <row r="3357" ht="15.75" customHeight="1">
      <c r="G3357" s="5" t="s">
        <v>3864</v>
      </c>
      <c r="H3357" s="6" t="s">
        <v>22</v>
      </c>
    </row>
    <row r="3358" ht="15.75" customHeight="1">
      <c r="G3358" s="8" t="s">
        <v>3865</v>
      </c>
      <c r="H3358" s="8" t="s">
        <v>22</v>
      </c>
    </row>
    <row r="3359" ht="15.75" customHeight="1">
      <c r="G3359" s="5" t="s">
        <v>3866</v>
      </c>
      <c r="H3359" s="6" t="s">
        <v>22</v>
      </c>
    </row>
    <row r="3360" ht="15.75" customHeight="1">
      <c r="G3360" s="8" t="s">
        <v>3867</v>
      </c>
      <c r="H3360" s="8" t="s">
        <v>22</v>
      </c>
    </row>
    <row r="3361" ht="15.75" customHeight="1">
      <c r="G3361" s="5" t="s">
        <v>3868</v>
      </c>
      <c r="H3361" s="6" t="s">
        <v>22</v>
      </c>
    </row>
    <row r="3362" ht="15.75" customHeight="1">
      <c r="G3362" s="8" t="s">
        <v>3869</v>
      </c>
      <c r="H3362" s="8" t="s">
        <v>22</v>
      </c>
    </row>
    <row r="3363" ht="15.75" customHeight="1">
      <c r="G3363" s="5" t="s">
        <v>3870</v>
      </c>
      <c r="H3363" s="6" t="s">
        <v>22</v>
      </c>
    </row>
    <row r="3364" ht="15.75" customHeight="1">
      <c r="G3364" s="8" t="s">
        <v>3871</v>
      </c>
      <c r="H3364" s="8" t="s">
        <v>22</v>
      </c>
    </row>
    <row r="3365" ht="15.75" customHeight="1">
      <c r="G3365" s="5" t="s">
        <v>3872</v>
      </c>
      <c r="H3365" s="6" t="s">
        <v>22</v>
      </c>
    </row>
    <row r="3366" ht="15.75" customHeight="1">
      <c r="G3366" s="8" t="s">
        <v>3873</v>
      </c>
      <c r="H3366" s="8" t="s">
        <v>22</v>
      </c>
    </row>
    <row r="3367" ht="15.75" customHeight="1">
      <c r="G3367" s="5" t="s">
        <v>3874</v>
      </c>
      <c r="H3367" s="6" t="s">
        <v>22</v>
      </c>
    </row>
    <row r="3368" ht="15.75" customHeight="1">
      <c r="G3368" s="8" t="s">
        <v>3875</v>
      </c>
      <c r="H3368" s="8" t="s">
        <v>22</v>
      </c>
    </row>
    <row r="3369" ht="15.75" customHeight="1">
      <c r="G3369" s="5" t="s">
        <v>3876</v>
      </c>
      <c r="H3369" s="6" t="s">
        <v>22</v>
      </c>
    </row>
    <row r="3370" ht="15.75" customHeight="1">
      <c r="G3370" s="8" t="s">
        <v>3877</v>
      </c>
      <c r="H3370" s="8" t="s">
        <v>22</v>
      </c>
    </row>
    <row r="3371" ht="15.75" customHeight="1">
      <c r="G3371" s="5" t="s">
        <v>3878</v>
      </c>
      <c r="H3371" s="6" t="s">
        <v>22</v>
      </c>
    </row>
    <row r="3372" ht="15.75" customHeight="1">
      <c r="G3372" s="8" t="s">
        <v>3879</v>
      </c>
      <c r="H3372" s="8" t="s">
        <v>22</v>
      </c>
    </row>
    <row r="3373" ht="15.75" customHeight="1">
      <c r="G3373" s="5" t="s">
        <v>3880</v>
      </c>
      <c r="H3373" s="6" t="s">
        <v>22</v>
      </c>
    </row>
    <row r="3374" ht="15.75" customHeight="1">
      <c r="G3374" s="8" t="s">
        <v>3881</v>
      </c>
      <c r="H3374" s="8" t="s">
        <v>22</v>
      </c>
    </row>
    <row r="3375" ht="15.75" customHeight="1">
      <c r="G3375" s="5" t="s">
        <v>3882</v>
      </c>
      <c r="H3375" s="6" t="s">
        <v>22</v>
      </c>
    </row>
    <row r="3376" ht="15.75" customHeight="1">
      <c r="G3376" s="8" t="s">
        <v>3883</v>
      </c>
      <c r="H3376" s="8" t="s">
        <v>22</v>
      </c>
    </row>
    <row r="3377" ht="15.75" customHeight="1">
      <c r="G3377" s="5" t="s">
        <v>3884</v>
      </c>
      <c r="H3377" s="6" t="s">
        <v>22</v>
      </c>
    </row>
    <row r="3378" ht="15.75" customHeight="1">
      <c r="G3378" s="8" t="s">
        <v>3885</v>
      </c>
      <c r="H3378" s="8" t="s">
        <v>22</v>
      </c>
    </row>
    <row r="3379" ht="15.75" customHeight="1">
      <c r="G3379" s="5" t="s">
        <v>3886</v>
      </c>
      <c r="H3379" s="6" t="s">
        <v>22</v>
      </c>
    </row>
    <row r="3380" ht="15.75" customHeight="1">
      <c r="G3380" s="8" t="s">
        <v>3887</v>
      </c>
      <c r="H3380" s="8" t="s">
        <v>22</v>
      </c>
    </row>
    <row r="3381" ht="15.75" customHeight="1">
      <c r="G3381" s="5" t="s">
        <v>3888</v>
      </c>
      <c r="H3381" s="6" t="s">
        <v>22</v>
      </c>
    </row>
    <row r="3382" ht="15.75" customHeight="1">
      <c r="G3382" s="8" t="s">
        <v>3889</v>
      </c>
      <c r="H3382" s="8" t="s">
        <v>22</v>
      </c>
    </row>
    <row r="3383" ht="15.75" customHeight="1">
      <c r="G3383" s="5" t="s">
        <v>3890</v>
      </c>
      <c r="H3383" s="6" t="s">
        <v>27</v>
      </c>
    </row>
    <row r="3384" ht="15.75" customHeight="1">
      <c r="G3384" s="8" t="s">
        <v>3891</v>
      </c>
      <c r="H3384" s="8" t="s">
        <v>27</v>
      </c>
    </row>
    <row r="3385" ht="15.75" customHeight="1">
      <c r="G3385" s="5" t="s">
        <v>3892</v>
      </c>
      <c r="H3385" s="6" t="s">
        <v>22</v>
      </c>
    </row>
    <row r="3386" ht="15.75" customHeight="1">
      <c r="G3386" s="8" t="s">
        <v>3893</v>
      </c>
      <c r="H3386" s="8" t="s">
        <v>27</v>
      </c>
    </row>
    <row r="3387" ht="15.75" customHeight="1">
      <c r="G3387" s="5" t="s">
        <v>3894</v>
      </c>
      <c r="H3387" s="6" t="s">
        <v>27</v>
      </c>
    </row>
    <row r="3388" ht="15.75" customHeight="1">
      <c r="G3388" s="8" t="s">
        <v>3895</v>
      </c>
      <c r="H3388" s="8" t="s">
        <v>27</v>
      </c>
    </row>
    <row r="3389" ht="15.75" customHeight="1">
      <c r="G3389" s="5" t="s">
        <v>3896</v>
      </c>
      <c r="H3389" s="6" t="s">
        <v>27</v>
      </c>
    </row>
    <row r="3390" ht="15.75" customHeight="1">
      <c r="G3390" s="8" t="s">
        <v>3897</v>
      </c>
      <c r="H3390" s="8" t="s">
        <v>27</v>
      </c>
    </row>
    <row r="3391" ht="15.75" customHeight="1">
      <c r="G3391" s="5" t="s">
        <v>3898</v>
      </c>
      <c r="H3391" s="6" t="s">
        <v>22</v>
      </c>
    </row>
    <row r="3392" ht="15.75" customHeight="1">
      <c r="G3392" s="8" t="s">
        <v>3899</v>
      </c>
      <c r="H3392" s="8" t="s">
        <v>22</v>
      </c>
    </row>
    <row r="3393" ht="15.75" customHeight="1">
      <c r="G3393" s="5" t="s">
        <v>3900</v>
      </c>
      <c r="H3393" s="6" t="s">
        <v>22</v>
      </c>
    </row>
    <row r="3394" ht="15.75" customHeight="1">
      <c r="G3394" s="8" t="s">
        <v>3901</v>
      </c>
      <c r="H3394" s="8" t="s">
        <v>27</v>
      </c>
    </row>
    <row r="3395" ht="15.75" customHeight="1">
      <c r="G3395" s="5" t="s">
        <v>3902</v>
      </c>
      <c r="H3395" s="6" t="s">
        <v>22</v>
      </c>
    </row>
    <row r="3396" ht="15.75" customHeight="1">
      <c r="G3396" s="8" t="s">
        <v>3903</v>
      </c>
      <c r="H3396" s="8" t="s">
        <v>22</v>
      </c>
    </row>
    <row r="3397" ht="15.75" customHeight="1">
      <c r="G3397" s="5" t="s">
        <v>3904</v>
      </c>
      <c r="H3397" s="6" t="s">
        <v>22</v>
      </c>
    </row>
    <row r="3398" ht="15.75" customHeight="1">
      <c r="G3398" s="8" t="s">
        <v>3905</v>
      </c>
      <c r="H3398" s="8" t="s">
        <v>22</v>
      </c>
    </row>
    <row r="3399" ht="15.75" customHeight="1">
      <c r="G3399" s="5" t="s">
        <v>3906</v>
      </c>
      <c r="H3399" s="6" t="s">
        <v>22</v>
      </c>
    </row>
    <row r="3400" ht="15.75" customHeight="1">
      <c r="G3400" s="8" t="s">
        <v>3907</v>
      </c>
      <c r="H3400" s="8" t="s">
        <v>22</v>
      </c>
    </row>
    <row r="3401" ht="15.75" customHeight="1">
      <c r="G3401" s="5" t="s">
        <v>3908</v>
      </c>
      <c r="H3401" s="6" t="s">
        <v>22</v>
      </c>
    </row>
    <row r="3402" ht="15.75" customHeight="1">
      <c r="G3402" s="8" t="s">
        <v>3909</v>
      </c>
      <c r="H3402" s="8" t="s">
        <v>22</v>
      </c>
    </row>
    <row r="3403" ht="15.75" customHeight="1">
      <c r="G3403" s="5" t="s">
        <v>3910</v>
      </c>
      <c r="H3403" s="6" t="s">
        <v>22</v>
      </c>
    </row>
    <row r="3404" ht="15.75" customHeight="1">
      <c r="G3404" s="8" t="s">
        <v>3911</v>
      </c>
      <c r="H3404" s="8" t="s">
        <v>27</v>
      </c>
    </row>
    <row r="3405" ht="15.75" customHeight="1">
      <c r="G3405" s="5" t="s">
        <v>3912</v>
      </c>
      <c r="H3405" s="6" t="s">
        <v>27</v>
      </c>
    </row>
    <row r="3406" ht="15.75" customHeight="1">
      <c r="G3406" s="8" t="s">
        <v>3913</v>
      </c>
      <c r="H3406" s="8" t="s">
        <v>27</v>
      </c>
    </row>
    <row r="3407" ht="15.75" customHeight="1">
      <c r="G3407" s="5" t="s">
        <v>3914</v>
      </c>
      <c r="H3407" s="6" t="s">
        <v>27</v>
      </c>
    </row>
    <row r="3408" ht="15.75" customHeight="1">
      <c r="G3408" s="8" t="s">
        <v>3915</v>
      </c>
      <c r="H3408" s="8" t="s">
        <v>27</v>
      </c>
    </row>
    <row r="3409" ht="15.75" customHeight="1">
      <c r="G3409" s="5" t="s">
        <v>3916</v>
      </c>
      <c r="H3409" s="6" t="s">
        <v>22</v>
      </c>
    </row>
    <row r="3410" ht="15.75" customHeight="1">
      <c r="G3410" s="8" t="s">
        <v>3917</v>
      </c>
      <c r="H3410" s="8" t="s">
        <v>22</v>
      </c>
    </row>
    <row r="3411" ht="15.75" customHeight="1">
      <c r="G3411" s="5" t="s">
        <v>3918</v>
      </c>
      <c r="H3411" s="6" t="s">
        <v>22</v>
      </c>
    </row>
    <row r="3412" ht="15.75" customHeight="1">
      <c r="G3412" s="8" t="s">
        <v>3919</v>
      </c>
      <c r="H3412" s="8" t="s">
        <v>22</v>
      </c>
    </row>
    <row r="3413" ht="15.75" customHeight="1">
      <c r="G3413" s="5" t="s">
        <v>3920</v>
      </c>
      <c r="H3413" s="6" t="s">
        <v>22</v>
      </c>
    </row>
    <row r="3414" ht="15.75" customHeight="1">
      <c r="G3414" s="8" t="s">
        <v>3921</v>
      </c>
      <c r="H3414" s="8" t="s">
        <v>22</v>
      </c>
    </row>
    <row r="3415" ht="15.75" customHeight="1">
      <c r="G3415" s="5" t="s">
        <v>3922</v>
      </c>
      <c r="H3415" s="6" t="s">
        <v>27</v>
      </c>
    </row>
    <row r="3416" ht="15.75" customHeight="1">
      <c r="G3416" s="8" t="s">
        <v>3923</v>
      </c>
      <c r="H3416" s="8" t="s">
        <v>27</v>
      </c>
    </row>
    <row r="3417" ht="15.75" customHeight="1">
      <c r="G3417" s="5" t="s">
        <v>3924</v>
      </c>
      <c r="H3417" s="6" t="s">
        <v>27</v>
      </c>
    </row>
    <row r="3418" ht="15.75" customHeight="1">
      <c r="G3418" s="8" t="s">
        <v>3925</v>
      </c>
      <c r="H3418" s="8" t="s">
        <v>22</v>
      </c>
    </row>
    <row r="3419" ht="15.75" customHeight="1">
      <c r="G3419" s="5" t="s">
        <v>3926</v>
      </c>
      <c r="H3419" s="6" t="s">
        <v>27</v>
      </c>
    </row>
    <row r="3420" ht="15.75" customHeight="1">
      <c r="G3420" s="8" t="s">
        <v>3927</v>
      </c>
      <c r="H3420" s="8" t="s">
        <v>27</v>
      </c>
    </row>
    <row r="3421" ht="15.75" customHeight="1">
      <c r="G3421" s="5" t="s">
        <v>3928</v>
      </c>
      <c r="H3421" s="6" t="s">
        <v>27</v>
      </c>
    </row>
    <row r="3422" ht="15.75" customHeight="1">
      <c r="G3422" s="8" t="s">
        <v>3929</v>
      </c>
      <c r="H3422" s="8" t="s">
        <v>27</v>
      </c>
    </row>
    <row r="3423" ht="15.75" customHeight="1">
      <c r="G3423" s="5" t="s">
        <v>3930</v>
      </c>
      <c r="H3423" s="6" t="s">
        <v>27</v>
      </c>
    </row>
    <row r="3424" ht="15.75" customHeight="1">
      <c r="G3424" s="8" t="s">
        <v>3931</v>
      </c>
      <c r="H3424" s="8" t="s">
        <v>27</v>
      </c>
    </row>
    <row r="3425" ht="15.75" customHeight="1">
      <c r="G3425" s="5" t="s">
        <v>3932</v>
      </c>
      <c r="H3425" s="6" t="s">
        <v>27</v>
      </c>
    </row>
    <row r="3426" ht="15.75" customHeight="1">
      <c r="G3426" s="8" t="s">
        <v>3933</v>
      </c>
      <c r="H3426" s="8" t="s">
        <v>27</v>
      </c>
    </row>
    <row r="3427" ht="15.75" customHeight="1">
      <c r="G3427" s="5" t="s">
        <v>3934</v>
      </c>
      <c r="H3427" s="6" t="s">
        <v>27</v>
      </c>
    </row>
    <row r="3428" ht="15.75" customHeight="1">
      <c r="G3428" s="8" t="s">
        <v>3935</v>
      </c>
      <c r="H3428" s="8" t="s">
        <v>27</v>
      </c>
    </row>
    <row r="3429" ht="15.75" customHeight="1">
      <c r="G3429" s="5" t="s">
        <v>3936</v>
      </c>
      <c r="H3429" s="6" t="s">
        <v>27</v>
      </c>
    </row>
    <row r="3430" ht="15.75" customHeight="1">
      <c r="G3430" s="8" t="s">
        <v>3937</v>
      </c>
      <c r="H3430" s="8" t="s">
        <v>22</v>
      </c>
    </row>
    <row r="3431" ht="15.75" customHeight="1">
      <c r="G3431" s="5" t="s">
        <v>3938</v>
      </c>
      <c r="H3431" s="6" t="s">
        <v>22</v>
      </c>
    </row>
    <row r="3432" ht="15.75" customHeight="1">
      <c r="G3432" s="8" t="s">
        <v>3939</v>
      </c>
      <c r="H3432" s="8" t="s">
        <v>22</v>
      </c>
    </row>
    <row r="3433" ht="15.75" customHeight="1">
      <c r="G3433" s="5" t="s">
        <v>3940</v>
      </c>
      <c r="H3433" s="6" t="s">
        <v>22</v>
      </c>
    </row>
    <row r="3434" ht="15.75" customHeight="1">
      <c r="G3434" s="8" t="s">
        <v>3941</v>
      </c>
      <c r="H3434" s="8" t="s">
        <v>22</v>
      </c>
    </row>
    <row r="3435" ht="15.75" customHeight="1">
      <c r="G3435" s="5" t="s">
        <v>3942</v>
      </c>
      <c r="H3435" s="6" t="s">
        <v>22</v>
      </c>
    </row>
    <row r="3436" ht="15.75" customHeight="1">
      <c r="G3436" s="8" t="s">
        <v>3943</v>
      </c>
      <c r="H3436" s="8" t="s">
        <v>22</v>
      </c>
    </row>
    <row r="3437" ht="15.75" customHeight="1">
      <c r="G3437" s="5" t="s">
        <v>3944</v>
      </c>
      <c r="H3437" s="6" t="s">
        <v>22</v>
      </c>
    </row>
    <row r="3438" ht="15.75" customHeight="1">
      <c r="G3438" s="8" t="s">
        <v>3945</v>
      </c>
      <c r="H3438" s="8" t="s">
        <v>22</v>
      </c>
    </row>
    <row r="3439" ht="15.75" customHeight="1">
      <c r="G3439" s="5" t="s">
        <v>3946</v>
      </c>
      <c r="H3439" s="6" t="s">
        <v>22</v>
      </c>
    </row>
    <row r="3440" ht="15.75" customHeight="1">
      <c r="G3440" s="8" t="s">
        <v>3947</v>
      </c>
      <c r="H3440" s="8" t="s">
        <v>22</v>
      </c>
    </row>
    <row r="3441" ht="15.75" customHeight="1">
      <c r="G3441" s="5" t="s">
        <v>3948</v>
      </c>
      <c r="H3441" s="6" t="s">
        <v>22</v>
      </c>
    </row>
    <row r="3442" ht="15.75" customHeight="1">
      <c r="G3442" s="8" t="s">
        <v>3949</v>
      </c>
      <c r="H3442" s="8" t="s">
        <v>22</v>
      </c>
    </row>
    <row r="3443" ht="15.75" customHeight="1">
      <c r="G3443" s="5" t="s">
        <v>3950</v>
      </c>
      <c r="H3443" s="6" t="s">
        <v>22</v>
      </c>
    </row>
    <row r="3444" ht="15.75" customHeight="1">
      <c r="G3444" s="8" t="s">
        <v>3951</v>
      </c>
      <c r="H3444" s="8" t="s">
        <v>22</v>
      </c>
    </row>
    <row r="3445" ht="15.75" customHeight="1">
      <c r="G3445" s="5" t="s">
        <v>3952</v>
      </c>
      <c r="H3445" s="6" t="s">
        <v>22</v>
      </c>
    </row>
    <row r="3446" ht="15.75" customHeight="1">
      <c r="G3446" s="8" t="s">
        <v>3953</v>
      </c>
      <c r="H3446" s="8" t="s">
        <v>22</v>
      </c>
    </row>
    <row r="3447" ht="15.75" customHeight="1">
      <c r="G3447" s="5" t="s">
        <v>3954</v>
      </c>
      <c r="H3447" s="6" t="s">
        <v>22</v>
      </c>
    </row>
    <row r="3448" ht="15.75" customHeight="1">
      <c r="G3448" s="8" t="s">
        <v>3955</v>
      </c>
      <c r="H3448" s="8" t="s">
        <v>22</v>
      </c>
    </row>
    <row r="3449" ht="15.75" customHeight="1">
      <c r="G3449" s="5" t="s">
        <v>3956</v>
      </c>
      <c r="H3449" s="6" t="s">
        <v>22</v>
      </c>
    </row>
    <row r="3450" ht="15.75" customHeight="1">
      <c r="G3450" s="8" t="s">
        <v>3957</v>
      </c>
      <c r="H3450" s="8" t="s">
        <v>22</v>
      </c>
    </row>
    <row r="3451" ht="15.75" customHeight="1">
      <c r="G3451" s="5" t="s">
        <v>3958</v>
      </c>
      <c r="H3451" s="6" t="s">
        <v>22</v>
      </c>
    </row>
    <row r="3452" ht="15.75" customHeight="1">
      <c r="G3452" s="8" t="s">
        <v>3959</v>
      </c>
      <c r="H3452" s="8" t="s">
        <v>27</v>
      </c>
    </row>
    <row r="3453" ht="15.75" customHeight="1">
      <c r="G3453" s="5" t="s">
        <v>3960</v>
      </c>
      <c r="H3453" s="6" t="s">
        <v>22</v>
      </c>
    </row>
    <row r="3454" ht="15.75" customHeight="1">
      <c r="G3454" s="8" t="s">
        <v>3961</v>
      </c>
      <c r="H3454" s="8" t="s">
        <v>22</v>
      </c>
    </row>
    <row r="3455" ht="15.75" customHeight="1">
      <c r="G3455" s="5" t="s">
        <v>3962</v>
      </c>
      <c r="H3455" s="6" t="s">
        <v>22</v>
      </c>
    </row>
    <row r="3456" ht="15.75" customHeight="1">
      <c r="G3456" s="8" t="s">
        <v>3963</v>
      </c>
      <c r="H3456" s="8" t="s">
        <v>22</v>
      </c>
    </row>
    <row r="3457" ht="15.75" customHeight="1">
      <c r="G3457" s="5" t="s">
        <v>3964</v>
      </c>
      <c r="H3457" s="6" t="s">
        <v>22</v>
      </c>
    </row>
    <row r="3458" ht="15.75" customHeight="1">
      <c r="G3458" s="8" t="s">
        <v>3965</v>
      </c>
      <c r="H3458" s="8" t="s">
        <v>22</v>
      </c>
    </row>
    <row r="3459" ht="15.75" customHeight="1">
      <c r="G3459" s="5" t="s">
        <v>3966</v>
      </c>
      <c r="H3459" s="6" t="s">
        <v>22</v>
      </c>
    </row>
    <row r="3460" ht="15.75" customHeight="1">
      <c r="G3460" s="8" t="s">
        <v>3967</v>
      </c>
      <c r="H3460" s="8" t="s">
        <v>27</v>
      </c>
    </row>
    <row r="3461" ht="15.75" customHeight="1">
      <c r="G3461" s="5" t="s">
        <v>3968</v>
      </c>
      <c r="H3461" s="6" t="s">
        <v>22</v>
      </c>
    </row>
    <row r="3462" ht="15.75" customHeight="1">
      <c r="G3462" s="8" t="s">
        <v>3969</v>
      </c>
      <c r="H3462" s="8" t="s">
        <v>22</v>
      </c>
    </row>
    <row r="3463" ht="15.75" customHeight="1">
      <c r="G3463" s="5" t="s">
        <v>3970</v>
      </c>
      <c r="H3463" s="6" t="s">
        <v>27</v>
      </c>
    </row>
    <row r="3464" ht="15.75" customHeight="1">
      <c r="G3464" s="8" t="s">
        <v>3971</v>
      </c>
      <c r="H3464" s="8" t="s">
        <v>22</v>
      </c>
    </row>
    <row r="3465" ht="15.75" customHeight="1">
      <c r="G3465" s="5" t="s">
        <v>3972</v>
      </c>
      <c r="H3465" s="6" t="s">
        <v>22</v>
      </c>
    </row>
    <row r="3466" ht="15.75" customHeight="1">
      <c r="G3466" s="8" t="s">
        <v>3973</v>
      </c>
      <c r="H3466" s="8" t="s">
        <v>22</v>
      </c>
    </row>
    <row r="3467" ht="15.75" customHeight="1">
      <c r="G3467" s="5" t="s">
        <v>3974</v>
      </c>
      <c r="H3467" s="6" t="s">
        <v>22</v>
      </c>
    </row>
    <row r="3468" ht="15.75" customHeight="1">
      <c r="G3468" s="8" t="s">
        <v>3975</v>
      </c>
      <c r="H3468" s="8" t="s">
        <v>22</v>
      </c>
    </row>
    <row r="3469" ht="15.75" customHeight="1">
      <c r="G3469" s="5" t="s">
        <v>3976</v>
      </c>
      <c r="H3469" s="6" t="s">
        <v>22</v>
      </c>
    </row>
    <row r="3470" ht="15.75" customHeight="1">
      <c r="G3470" s="8" t="s">
        <v>3977</v>
      </c>
      <c r="H3470" s="8" t="s">
        <v>22</v>
      </c>
    </row>
    <row r="3471" ht="15.75" customHeight="1">
      <c r="G3471" s="5" t="s">
        <v>3978</v>
      </c>
      <c r="H3471" s="6" t="s">
        <v>22</v>
      </c>
    </row>
    <row r="3472" ht="15.75" customHeight="1">
      <c r="G3472" s="8" t="s">
        <v>3979</v>
      </c>
      <c r="H3472" s="8" t="s">
        <v>22</v>
      </c>
    </row>
    <row r="3473" ht="15.75" customHeight="1">
      <c r="G3473" s="5" t="s">
        <v>3980</v>
      </c>
      <c r="H3473" s="6" t="s">
        <v>22</v>
      </c>
    </row>
    <row r="3474" ht="15.75" customHeight="1">
      <c r="G3474" s="8" t="s">
        <v>3981</v>
      </c>
      <c r="H3474" s="8" t="s">
        <v>22</v>
      </c>
    </row>
    <row r="3475" ht="15.75" customHeight="1">
      <c r="G3475" s="5" t="s">
        <v>3982</v>
      </c>
      <c r="H3475" s="6" t="s">
        <v>22</v>
      </c>
    </row>
    <row r="3476" ht="15.75" customHeight="1">
      <c r="G3476" s="8" t="s">
        <v>3983</v>
      </c>
      <c r="H3476" s="8" t="s">
        <v>27</v>
      </c>
    </row>
    <row r="3477" ht="15.75" customHeight="1">
      <c r="G3477" s="5" t="s">
        <v>3984</v>
      </c>
      <c r="H3477" s="6" t="s">
        <v>22</v>
      </c>
    </row>
    <row r="3478" ht="15.75" customHeight="1">
      <c r="G3478" s="8" t="s">
        <v>3985</v>
      </c>
      <c r="H3478" s="8" t="s">
        <v>27</v>
      </c>
    </row>
    <row r="3479" ht="15.75" customHeight="1">
      <c r="G3479" s="5" t="s">
        <v>3986</v>
      </c>
      <c r="H3479" s="6" t="s">
        <v>27</v>
      </c>
    </row>
    <row r="3480" ht="15.75" customHeight="1">
      <c r="G3480" s="8" t="s">
        <v>3987</v>
      </c>
      <c r="H3480" s="8" t="s">
        <v>27</v>
      </c>
    </row>
    <row r="3481" ht="15.75" customHeight="1">
      <c r="G3481" s="5" t="s">
        <v>3988</v>
      </c>
      <c r="H3481" s="6" t="s">
        <v>27</v>
      </c>
    </row>
    <row r="3482" ht="15.75" customHeight="1">
      <c r="G3482" s="8" t="s">
        <v>3989</v>
      </c>
      <c r="H3482" s="8" t="s">
        <v>27</v>
      </c>
    </row>
    <row r="3483" ht="15.75" customHeight="1">
      <c r="G3483" s="5" t="s">
        <v>3990</v>
      </c>
      <c r="H3483" s="6" t="s">
        <v>27</v>
      </c>
    </row>
    <row r="3484" ht="15.75" customHeight="1">
      <c r="G3484" s="8" t="s">
        <v>3991</v>
      </c>
      <c r="H3484" s="8" t="s">
        <v>22</v>
      </c>
    </row>
    <row r="3485" ht="15.75" customHeight="1">
      <c r="G3485" s="5" t="s">
        <v>3992</v>
      </c>
      <c r="H3485" s="6" t="s">
        <v>27</v>
      </c>
    </row>
    <row r="3486" ht="15.75" customHeight="1">
      <c r="G3486" s="8" t="s">
        <v>3993</v>
      </c>
      <c r="H3486" s="8" t="s">
        <v>27</v>
      </c>
    </row>
    <row r="3487" ht="15.75" customHeight="1">
      <c r="G3487" s="5" t="s">
        <v>3994</v>
      </c>
      <c r="H3487" s="6" t="s">
        <v>22</v>
      </c>
    </row>
    <row r="3488" ht="15.75" customHeight="1">
      <c r="G3488" s="8" t="s">
        <v>3995</v>
      </c>
      <c r="H3488" s="8" t="s">
        <v>22</v>
      </c>
    </row>
    <row r="3489" ht="15.75" customHeight="1">
      <c r="G3489" s="5" t="s">
        <v>3996</v>
      </c>
      <c r="H3489" s="6" t="s">
        <v>22</v>
      </c>
    </row>
    <row r="3490" ht="15.75" customHeight="1">
      <c r="G3490" s="8" t="s">
        <v>3997</v>
      </c>
      <c r="H3490" s="8" t="s">
        <v>22</v>
      </c>
    </row>
    <row r="3491" ht="15.75" customHeight="1">
      <c r="G3491" s="5" t="s">
        <v>3998</v>
      </c>
      <c r="H3491" s="6" t="s">
        <v>22</v>
      </c>
    </row>
    <row r="3492" ht="15.75" customHeight="1">
      <c r="G3492" s="8" t="s">
        <v>3999</v>
      </c>
      <c r="H3492" s="8" t="s">
        <v>22</v>
      </c>
    </row>
    <row r="3493" ht="15.75" customHeight="1">
      <c r="G3493" s="5" t="s">
        <v>4000</v>
      </c>
      <c r="H3493" s="6" t="s">
        <v>22</v>
      </c>
    </row>
    <row r="3494" ht="15.75" customHeight="1">
      <c r="G3494" s="8" t="s">
        <v>4001</v>
      </c>
      <c r="H3494" s="8" t="s">
        <v>22</v>
      </c>
    </row>
    <row r="3495" ht="15.75" customHeight="1">
      <c r="G3495" s="5" t="s">
        <v>4002</v>
      </c>
      <c r="H3495" s="6" t="s">
        <v>22</v>
      </c>
    </row>
    <row r="3496" ht="15.75" customHeight="1">
      <c r="G3496" s="8" t="s">
        <v>4003</v>
      </c>
      <c r="H3496" s="8" t="s">
        <v>22</v>
      </c>
    </row>
    <row r="3497" ht="15.75" customHeight="1">
      <c r="G3497" s="5" t="s">
        <v>4004</v>
      </c>
      <c r="H3497" s="6" t="s">
        <v>22</v>
      </c>
    </row>
    <row r="3498" ht="15.75" customHeight="1">
      <c r="G3498" s="8" t="s">
        <v>4005</v>
      </c>
      <c r="H3498" s="8" t="s">
        <v>22</v>
      </c>
    </row>
    <row r="3499" ht="15.75" customHeight="1">
      <c r="G3499" s="5" t="s">
        <v>4006</v>
      </c>
      <c r="H3499" s="6" t="s">
        <v>22</v>
      </c>
    </row>
    <row r="3500" ht="15.75" customHeight="1">
      <c r="G3500" s="8" t="s">
        <v>4007</v>
      </c>
      <c r="H3500" s="8" t="s">
        <v>22</v>
      </c>
    </row>
    <row r="3501" ht="15.75" customHeight="1">
      <c r="G3501" s="5" t="s">
        <v>4008</v>
      </c>
      <c r="H3501" s="6" t="s">
        <v>22</v>
      </c>
    </row>
    <row r="3502" ht="15.75" customHeight="1">
      <c r="G3502" s="8" t="s">
        <v>4009</v>
      </c>
      <c r="H3502" s="8" t="s">
        <v>22</v>
      </c>
    </row>
    <row r="3503" ht="15.75" customHeight="1">
      <c r="G3503" s="5" t="s">
        <v>4010</v>
      </c>
      <c r="H3503" s="6" t="s">
        <v>22</v>
      </c>
    </row>
    <row r="3504" ht="15.75" customHeight="1">
      <c r="G3504" s="8" t="s">
        <v>4011</v>
      </c>
      <c r="H3504" s="8" t="s">
        <v>27</v>
      </c>
    </row>
    <row r="3505" ht="15.75" customHeight="1">
      <c r="G3505" s="5" t="s">
        <v>4012</v>
      </c>
      <c r="H3505" s="6" t="s">
        <v>27</v>
      </c>
    </row>
    <row r="3506" ht="15.75" customHeight="1">
      <c r="G3506" s="8" t="s">
        <v>4013</v>
      </c>
      <c r="H3506" s="8" t="s">
        <v>27</v>
      </c>
    </row>
    <row r="3507" ht="15.75" customHeight="1">
      <c r="G3507" s="5" t="s">
        <v>4014</v>
      </c>
      <c r="H3507" s="6" t="s">
        <v>27</v>
      </c>
    </row>
    <row r="3508" ht="15.75" customHeight="1">
      <c r="G3508" s="8" t="s">
        <v>4015</v>
      </c>
      <c r="H3508" s="8" t="s">
        <v>27</v>
      </c>
    </row>
    <row r="3509" ht="15.75" customHeight="1">
      <c r="G3509" s="5" t="s">
        <v>4016</v>
      </c>
      <c r="H3509" s="6" t="s">
        <v>27</v>
      </c>
    </row>
    <row r="3510" ht="15.75" customHeight="1">
      <c r="G3510" s="8" t="s">
        <v>4017</v>
      </c>
      <c r="H3510" s="8" t="s">
        <v>27</v>
      </c>
    </row>
    <row r="3511" ht="15.75" customHeight="1">
      <c r="G3511" s="5" t="s">
        <v>4018</v>
      </c>
      <c r="H3511" s="6" t="s">
        <v>27</v>
      </c>
    </row>
    <row r="3512" ht="15.75" customHeight="1">
      <c r="G3512" s="8" t="s">
        <v>4019</v>
      </c>
      <c r="H3512" s="8" t="s">
        <v>27</v>
      </c>
    </row>
    <row r="3513" ht="15.75" customHeight="1">
      <c r="G3513" s="5" t="s">
        <v>4020</v>
      </c>
      <c r="H3513" s="6" t="s">
        <v>27</v>
      </c>
    </row>
    <row r="3514" ht="15.75" customHeight="1">
      <c r="G3514" s="8" t="s">
        <v>4021</v>
      </c>
      <c r="H3514" s="8" t="s">
        <v>27</v>
      </c>
    </row>
    <row r="3515" ht="15.75" customHeight="1">
      <c r="G3515" s="5" t="s">
        <v>4022</v>
      </c>
      <c r="H3515" s="6" t="s">
        <v>27</v>
      </c>
    </row>
    <row r="3516" ht="15.75" customHeight="1">
      <c r="G3516" s="8" t="s">
        <v>4023</v>
      </c>
      <c r="H3516" s="8" t="s">
        <v>27</v>
      </c>
    </row>
    <row r="3517" ht="15.75" customHeight="1">
      <c r="G3517" s="5" t="s">
        <v>4024</v>
      </c>
      <c r="H3517" s="6" t="s">
        <v>27</v>
      </c>
    </row>
    <row r="3518" ht="15.75" customHeight="1">
      <c r="G3518" s="8" t="s">
        <v>4025</v>
      </c>
      <c r="H3518" s="8" t="s">
        <v>27</v>
      </c>
    </row>
    <row r="3519" ht="15.75" customHeight="1">
      <c r="G3519" s="5" t="s">
        <v>4026</v>
      </c>
      <c r="H3519" s="6" t="s">
        <v>27</v>
      </c>
    </row>
    <row r="3520" ht="15.75" customHeight="1">
      <c r="G3520" s="8" t="s">
        <v>4027</v>
      </c>
      <c r="H3520" s="8" t="s">
        <v>22</v>
      </c>
    </row>
    <row r="3521" ht="15.75" customHeight="1">
      <c r="G3521" s="5" t="s">
        <v>4028</v>
      </c>
      <c r="H3521" s="6" t="s">
        <v>22</v>
      </c>
    </row>
    <row r="3522" ht="15.75" customHeight="1">
      <c r="G3522" s="8" t="s">
        <v>4029</v>
      </c>
      <c r="H3522" s="8" t="s">
        <v>27</v>
      </c>
    </row>
    <row r="3523" ht="15.75" customHeight="1">
      <c r="G3523" s="5" t="s">
        <v>4030</v>
      </c>
      <c r="H3523" s="6" t="s">
        <v>22</v>
      </c>
    </row>
    <row r="3524" ht="15.75" customHeight="1">
      <c r="G3524" s="8" t="s">
        <v>4031</v>
      </c>
      <c r="H3524" s="8" t="s">
        <v>27</v>
      </c>
    </row>
    <row r="3525" ht="15.75" customHeight="1">
      <c r="G3525" s="5" t="s">
        <v>4032</v>
      </c>
      <c r="H3525" s="6" t="s">
        <v>27</v>
      </c>
    </row>
    <row r="3526" ht="15.75" customHeight="1">
      <c r="G3526" s="8" t="s">
        <v>4033</v>
      </c>
      <c r="H3526" s="8" t="s">
        <v>27</v>
      </c>
    </row>
    <row r="3527" ht="15.75" customHeight="1">
      <c r="G3527" s="5" t="s">
        <v>4034</v>
      </c>
      <c r="H3527" s="6" t="s">
        <v>27</v>
      </c>
    </row>
    <row r="3528" ht="15.75" customHeight="1">
      <c r="G3528" s="8" t="s">
        <v>4035</v>
      </c>
      <c r="H3528" s="8" t="s">
        <v>27</v>
      </c>
    </row>
    <row r="3529" ht="15.75" customHeight="1">
      <c r="G3529" s="5" t="s">
        <v>4036</v>
      </c>
      <c r="H3529" s="6" t="s">
        <v>27</v>
      </c>
    </row>
    <row r="3530" ht="15.75" customHeight="1">
      <c r="G3530" s="8" t="s">
        <v>4037</v>
      </c>
      <c r="H3530" s="8" t="s">
        <v>27</v>
      </c>
    </row>
    <row r="3531" ht="15.75" customHeight="1">
      <c r="G3531" s="5" t="s">
        <v>4038</v>
      </c>
      <c r="H3531" s="6" t="s">
        <v>27</v>
      </c>
    </row>
    <row r="3532" ht="15.75" customHeight="1">
      <c r="G3532" s="8" t="s">
        <v>4039</v>
      </c>
      <c r="H3532" s="8" t="s">
        <v>27</v>
      </c>
    </row>
    <row r="3533" ht="15.75" customHeight="1">
      <c r="G3533" s="5" t="s">
        <v>4040</v>
      </c>
      <c r="H3533" s="6" t="s">
        <v>27</v>
      </c>
    </row>
    <row r="3534" ht="15.75" customHeight="1">
      <c r="G3534" s="8" t="s">
        <v>4041</v>
      </c>
      <c r="H3534" s="8" t="s">
        <v>27</v>
      </c>
    </row>
    <row r="3535" ht="15.75" customHeight="1">
      <c r="G3535" s="5" t="s">
        <v>4042</v>
      </c>
      <c r="H3535" s="6" t="s">
        <v>27</v>
      </c>
    </row>
    <row r="3536" ht="15.75" customHeight="1">
      <c r="G3536" s="8" t="s">
        <v>4043</v>
      </c>
      <c r="H3536" s="8" t="s">
        <v>27</v>
      </c>
    </row>
    <row r="3537" ht="15.75" customHeight="1">
      <c r="G3537" s="5" t="s">
        <v>4044</v>
      </c>
      <c r="H3537" s="6" t="s">
        <v>27</v>
      </c>
    </row>
    <row r="3538" ht="15.75" customHeight="1">
      <c r="G3538" s="8" t="s">
        <v>4045</v>
      </c>
      <c r="H3538" s="8" t="s">
        <v>27</v>
      </c>
    </row>
    <row r="3539" ht="15.75" customHeight="1">
      <c r="G3539" s="5" t="s">
        <v>4046</v>
      </c>
      <c r="H3539" s="6" t="s">
        <v>27</v>
      </c>
    </row>
    <row r="3540" ht="15.75" customHeight="1">
      <c r="G3540" s="8" t="s">
        <v>4047</v>
      </c>
      <c r="H3540" s="8" t="s">
        <v>27</v>
      </c>
    </row>
    <row r="3541" ht="15.75" customHeight="1">
      <c r="G3541" s="5" t="s">
        <v>4048</v>
      </c>
      <c r="H3541" s="6" t="s">
        <v>27</v>
      </c>
    </row>
    <row r="3542" ht="15.75" customHeight="1">
      <c r="G3542" s="8" t="s">
        <v>4049</v>
      </c>
      <c r="H3542" s="8" t="s">
        <v>27</v>
      </c>
    </row>
    <row r="3543" ht="15.75" customHeight="1">
      <c r="G3543" s="5" t="s">
        <v>4050</v>
      </c>
      <c r="H3543" s="6" t="s">
        <v>27</v>
      </c>
    </row>
    <row r="3544" ht="15.75" customHeight="1">
      <c r="G3544" s="8" t="s">
        <v>4051</v>
      </c>
      <c r="H3544" s="8" t="s">
        <v>27</v>
      </c>
    </row>
    <row r="3545" ht="15.75" customHeight="1">
      <c r="G3545" s="5" t="s">
        <v>4052</v>
      </c>
      <c r="H3545" s="6" t="s">
        <v>27</v>
      </c>
    </row>
    <row r="3546" ht="15.75" customHeight="1">
      <c r="G3546" s="8" t="s">
        <v>4053</v>
      </c>
      <c r="H3546" s="8" t="s">
        <v>27</v>
      </c>
    </row>
    <row r="3547" ht="15.75" customHeight="1">
      <c r="G3547" s="5" t="s">
        <v>4054</v>
      </c>
      <c r="H3547" s="6" t="s">
        <v>27</v>
      </c>
    </row>
    <row r="3548" ht="15.75" customHeight="1">
      <c r="G3548" s="8" t="s">
        <v>4055</v>
      </c>
      <c r="H3548" s="8" t="s">
        <v>27</v>
      </c>
    </row>
    <row r="3549" ht="15.75" customHeight="1">
      <c r="G3549" s="5" t="s">
        <v>4056</v>
      </c>
      <c r="H3549" s="6" t="s">
        <v>27</v>
      </c>
    </row>
    <row r="3550" ht="15.75" customHeight="1">
      <c r="G3550" s="8" t="s">
        <v>4057</v>
      </c>
      <c r="H3550" s="8" t="s">
        <v>27</v>
      </c>
    </row>
    <row r="3551" ht="15.75" customHeight="1">
      <c r="G3551" s="5" t="s">
        <v>4058</v>
      </c>
      <c r="H3551" s="6" t="s">
        <v>27</v>
      </c>
    </row>
    <row r="3552" ht="15.75" customHeight="1">
      <c r="G3552" s="8" t="s">
        <v>4059</v>
      </c>
      <c r="H3552" s="8" t="s">
        <v>27</v>
      </c>
    </row>
    <row r="3553" ht="15.75" customHeight="1">
      <c r="G3553" s="5" t="s">
        <v>4060</v>
      </c>
      <c r="H3553" s="6" t="s">
        <v>27</v>
      </c>
    </row>
    <row r="3554" ht="15.75" customHeight="1">
      <c r="G3554" s="8" t="s">
        <v>4061</v>
      </c>
      <c r="H3554" s="8" t="s">
        <v>27</v>
      </c>
    </row>
    <row r="3555" ht="15.75" customHeight="1">
      <c r="G3555" s="5" t="s">
        <v>4062</v>
      </c>
      <c r="H3555" s="6" t="s">
        <v>27</v>
      </c>
    </row>
    <row r="3556" ht="15.75" customHeight="1">
      <c r="G3556" s="8" t="s">
        <v>4063</v>
      </c>
      <c r="H3556" s="8" t="s">
        <v>27</v>
      </c>
    </row>
    <row r="3557" ht="15.75" customHeight="1">
      <c r="G3557" s="5" t="s">
        <v>4064</v>
      </c>
      <c r="H3557" s="6" t="s">
        <v>27</v>
      </c>
    </row>
    <row r="3558" ht="15.75" customHeight="1">
      <c r="G3558" s="8" t="s">
        <v>4065</v>
      </c>
      <c r="H3558" s="8" t="s">
        <v>27</v>
      </c>
    </row>
    <row r="3559" ht="15.75" customHeight="1">
      <c r="G3559" s="5" t="s">
        <v>4066</v>
      </c>
      <c r="H3559" s="6" t="s">
        <v>27</v>
      </c>
    </row>
    <row r="3560" ht="15.75" customHeight="1">
      <c r="G3560" s="8" t="s">
        <v>4067</v>
      </c>
      <c r="H3560" s="8" t="s">
        <v>27</v>
      </c>
    </row>
    <row r="3561" ht="15.75" customHeight="1">
      <c r="G3561" s="5" t="s">
        <v>4068</v>
      </c>
      <c r="H3561" s="6" t="s">
        <v>27</v>
      </c>
    </row>
    <row r="3562" ht="15.75" customHeight="1">
      <c r="G3562" s="8" t="s">
        <v>4069</v>
      </c>
      <c r="H3562" s="8" t="s">
        <v>27</v>
      </c>
    </row>
    <row r="3563" ht="15.75" customHeight="1">
      <c r="G3563" s="5" t="s">
        <v>4070</v>
      </c>
      <c r="H3563" s="6" t="s">
        <v>27</v>
      </c>
    </row>
    <row r="3564" ht="15.75" customHeight="1">
      <c r="G3564" s="8" t="s">
        <v>4071</v>
      </c>
      <c r="H3564" s="8" t="s">
        <v>27</v>
      </c>
    </row>
    <row r="3565" ht="15.75" customHeight="1">
      <c r="G3565" s="5" t="s">
        <v>4072</v>
      </c>
      <c r="H3565" s="6" t="s">
        <v>27</v>
      </c>
    </row>
    <row r="3566" ht="15.75" customHeight="1">
      <c r="G3566" s="8" t="s">
        <v>4073</v>
      </c>
      <c r="H3566" s="8" t="s">
        <v>22</v>
      </c>
    </row>
    <row r="3567" ht="15.75" customHeight="1">
      <c r="G3567" s="5" t="s">
        <v>4074</v>
      </c>
      <c r="H3567" s="6" t="s">
        <v>27</v>
      </c>
    </row>
    <row r="3568" ht="15.75" customHeight="1">
      <c r="G3568" s="8" t="s">
        <v>4075</v>
      </c>
      <c r="H3568" s="8" t="s">
        <v>27</v>
      </c>
    </row>
    <row r="3569" ht="15.75" customHeight="1">
      <c r="G3569" s="5" t="s">
        <v>4076</v>
      </c>
      <c r="H3569" s="6" t="s">
        <v>27</v>
      </c>
    </row>
    <row r="3570" ht="15.75" customHeight="1">
      <c r="G3570" s="8" t="s">
        <v>4077</v>
      </c>
      <c r="H3570" s="8" t="s">
        <v>27</v>
      </c>
    </row>
    <row r="3571" ht="15.75" customHeight="1">
      <c r="G3571" s="5" t="s">
        <v>4078</v>
      </c>
      <c r="H3571" s="6" t="s">
        <v>27</v>
      </c>
    </row>
    <row r="3572" ht="15.75" customHeight="1">
      <c r="G3572" s="8" t="s">
        <v>4079</v>
      </c>
      <c r="H3572" s="8" t="s">
        <v>27</v>
      </c>
    </row>
    <row r="3573" ht="15.75" customHeight="1">
      <c r="G3573" s="5" t="s">
        <v>4080</v>
      </c>
      <c r="H3573" s="6" t="s">
        <v>27</v>
      </c>
    </row>
    <row r="3574" ht="15.75" customHeight="1">
      <c r="G3574" s="8" t="s">
        <v>4081</v>
      </c>
      <c r="H3574" s="8" t="s">
        <v>27</v>
      </c>
    </row>
    <row r="3575" ht="15.75" customHeight="1">
      <c r="G3575" s="5" t="s">
        <v>4082</v>
      </c>
      <c r="H3575" s="6" t="s">
        <v>22</v>
      </c>
    </row>
    <row r="3576" ht="15.75" customHeight="1">
      <c r="G3576" s="8" t="s">
        <v>4083</v>
      </c>
      <c r="H3576" s="8" t="s">
        <v>27</v>
      </c>
    </row>
    <row r="3577" ht="15.75" customHeight="1">
      <c r="G3577" s="5" t="s">
        <v>4084</v>
      </c>
      <c r="H3577" s="6" t="s">
        <v>27</v>
      </c>
    </row>
    <row r="3578" ht="15.75" customHeight="1">
      <c r="G3578" s="8" t="s">
        <v>4085</v>
      </c>
      <c r="H3578" s="8" t="s">
        <v>27</v>
      </c>
    </row>
    <row r="3579" ht="15.75" customHeight="1">
      <c r="G3579" s="5" t="s">
        <v>4086</v>
      </c>
      <c r="H3579" s="6" t="s">
        <v>22</v>
      </c>
    </row>
    <row r="3580" ht="15.75" customHeight="1">
      <c r="G3580" s="8" t="s">
        <v>4087</v>
      </c>
      <c r="H3580" s="8" t="s">
        <v>22</v>
      </c>
    </row>
    <row r="3581" ht="15.75" customHeight="1">
      <c r="G3581" s="5" t="s">
        <v>4088</v>
      </c>
      <c r="H3581" s="6" t="s">
        <v>22</v>
      </c>
    </row>
    <row r="3582" ht="15.75" customHeight="1">
      <c r="G3582" s="8" t="s">
        <v>4089</v>
      </c>
      <c r="H3582" s="8" t="s">
        <v>22</v>
      </c>
    </row>
    <row r="3583" ht="15.75" customHeight="1">
      <c r="G3583" s="5" t="s">
        <v>4090</v>
      </c>
      <c r="H3583" s="6" t="s">
        <v>22</v>
      </c>
    </row>
    <row r="3584" ht="15.75" customHeight="1">
      <c r="G3584" s="8" t="s">
        <v>4091</v>
      </c>
      <c r="H3584" s="8" t="s">
        <v>22</v>
      </c>
    </row>
    <row r="3585" ht="15.75" customHeight="1">
      <c r="G3585" s="5" t="s">
        <v>4092</v>
      </c>
      <c r="H3585" s="6" t="s">
        <v>22</v>
      </c>
    </row>
    <row r="3586" ht="15.75" customHeight="1">
      <c r="G3586" s="8" t="s">
        <v>4093</v>
      </c>
      <c r="H3586" s="8" t="s">
        <v>22</v>
      </c>
    </row>
    <row r="3587" ht="15.75" customHeight="1">
      <c r="G3587" s="5" t="s">
        <v>4094</v>
      </c>
      <c r="H3587" s="6" t="s">
        <v>22</v>
      </c>
    </row>
    <row r="3588" ht="15.75" customHeight="1">
      <c r="G3588" s="8" t="s">
        <v>4095</v>
      </c>
      <c r="H3588" s="8" t="s">
        <v>22</v>
      </c>
    </row>
    <row r="3589" ht="15.75" customHeight="1">
      <c r="G3589" s="5" t="s">
        <v>4096</v>
      </c>
      <c r="H3589" s="6" t="s">
        <v>22</v>
      </c>
    </row>
    <row r="3590" ht="15.75" customHeight="1">
      <c r="G3590" s="8" t="s">
        <v>4097</v>
      </c>
      <c r="H3590" s="8" t="s">
        <v>22</v>
      </c>
    </row>
    <row r="3591" ht="15.75" customHeight="1">
      <c r="G3591" s="5" t="s">
        <v>4098</v>
      </c>
      <c r="H3591" s="6" t="s">
        <v>22</v>
      </c>
    </row>
    <row r="3592" ht="15.75" customHeight="1">
      <c r="G3592" s="8" t="s">
        <v>4099</v>
      </c>
      <c r="H3592" s="8" t="s">
        <v>22</v>
      </c>
    </row>
    <row r="3593" ht="15.75" customHeight="1">
      <c r="G3593" s="5" t="s">
        <v>4100</v>
      </c>
      <c r="H3593" s="6" t="s">
        <v>22</v>
      </c>
    </row>
    <row r="3594" ht="15.75" customHeight="1">
      <c r="G3594" s="8" t="s">
        <v>4101</v>
      </c>
      <c r="H3594" s="8" t="s">
        <v>22</v>
      </c>
    </row>
    <row r="3595" ht="15.75" customHeight="1">
      <c r="G3595" s="5" t="s">
        <v>4102</v>
      </c>
      <c r="H3595" s="6" t="s">
        <v>22</v>
      </c>
    </row>
    <row r="3596" ht="15.75" customHeight="1">
      <c r="G3596" s="8" t="s">
        <v>4103</v>
      </c>
      <c r="H3596" s="8" t="s">
        <v>22</v>
      </c>
    </row>
    <row r="3597" ht="15.75" customHeight="1">
      <c r="G3597" s="5" t="s">
        <v>4104</v>
      </c>
      <c r="H3597" s="6" t="s">
        <v>22</v>
      </c>
    </row>
    <row r="3598" ht="15.75" customHeight="1">
      <c r="G3598" s="8" t="s">
        <v>4105</v>
      </c>
      <c r="H3598" s="8" t="s">
        <v>22</v>
      </c>
    </row>
    <row r="3599" ht="15.75" customHeight="1">
      <c r="G3599" s="5" t="s">
        <v>4106</v>
      </c>
      <c r="H3599" s="6" t="s">
        <v>22</v>
      </c>
    </row>
    <row r="3600" ht="15.75" customHeight="1">
      <c r="G3600" s="8" t="s">
        <v>4107</v>
      </c>
      <c r="H3600" s="8" t="s">
        <v>22</v>
      </c>
    </row>
    <row r="3601" ht="15.75" customHeight="1">
      <c r="G3601" s="5" t="s">
        <v>4108</v>
      </c>
      <c r="H3601" s="6" t="s">
        <v>27</v>
      </c>
    </row>
    <row r="3602" ht="15.75" customHeight="1">
      <c r="G3602" s="8" t="s">
        <v>4109</v>
      </c>
      <c r="H3602" s="8" t="s">
        <v>27</v>
      </c>
    </row>
    <row r="3603" ht="15.75" customHeight="1">
      <c r="G3603" s="5" t="s">
        <v>4110</v>
      </c>
      <c r="H3603" s="6" t="s">
        <v>27</v>
      </c>
    </row>
    <row r="3604" ht="15.75" customHeight="1">
      <c r="G3604" s="8" t="s">
        <v>4111</v>
      </c>
      <c r="H3604" s="8" t="s">
        <v>27</v>
      </c>
    </row>
    <row r="3605" ht="15.75" customHeight="1">
      <c r="G3605" s="5" t="s">
        <v>4112</v>
      </c>
      <c r="H3605" s="6" t="s">
        <v>27</v>
      </c>
    </row>
    <row r="3606" ht="15.75" customHeight="1">
      <c r="G3606" s="8" t="s">
        <v>4113</v>
      </c>
      <c r="H3606" s="8" t="s">
        <v>27</v>
      </c>
    </row>
    <row r="3607" ht="15.75" customHeight="1">
      <c r="G3607" s="5" t="s">
        <v>4114</v>
      </c>
      <c r="H3607" s="6" t="s">
        <v>22</v>
      </c>
    </row>
    <row r="3608" ht="15.75" customHeight="1">
      <c r="G3608" s="8" t="s">
        <v>4115</v>
      </c>
      <c r="H3608" s="8" t="s">
        <v>27</v>
      </c>
    </row>
    <row r="3609" ht="15.75" customHeight="1">
      <c r="G3609" s="5" t="s">
        <v>4116</v>
      </c>
      <c r="H3609" s="6" t="s">
        <v>27</v>
      </c>
    </row>
    <row r="3610" ht="15.75" customHeight="1">
      <c r="G3610" s="8" t="s">
        <v>4117</v>
      </c>
      <c r="H3610" s="8" t="s">
        <v>27</v>
      </c>
    </row>
    <row r="3611" ht="15.75" customHeight="1">
      <c r="G3611" s="5" t="s">
        <v>4118</v>
      </c>
      <c r="H3611" s="6" t="s">
        <v>22</v>
      </c>
    </row>
    <row r="3612" ht="15.75" customHeight="1">
      <c r="G3612" s="8" t="s">
        <v>4119</v>
      </c>
      <c r="H3612" s="8" t="s">
        <v>27</v>
      </c>
    </row>
    <row r="3613" ht="15.75" customHeight="1">
      <c r="G3613" s="5" t="s">
        <v>4120</v>
      </c>
      <c r="H3613" s="6" t="s">
        <v>27</v>
      </c>
    </row>
    <row r="3614" ht="15.75" customHeight="1">
      <c r="G3614" s="8" t="s">
        <v>4121</v>
      </c>
      <c r="H3614" s="8" t="s">
        <v>27</v>
      </c>
    </row>
    <row r="3615" ht="15.75" customHeight="1">
      <c r="G3615" s="5" t="s">
        <v>4122</v>
      </c>
      <c r="H3615" s="6" t="s">
        <v>27</v>
      </c>
    </row>
    <row r="3616" ht="15.75" customHeight="1">
      <c r="G3616" s="8" t="s">
        <v>4123</v>
      </c>
      <c r="H3616" s="8" t="s">
        <v>27</v>
      </c>
    </row>
    <row r="3617" ht="15.75" customHeight="1">
      <c r="G3617" s="5" t="s">
        <v>4124</v>
      </c>
      <c r="H3617" s="6" t="s">
        <v>27</v>
      </c>
    </row>
    <row r="3618" ht="15.75" customHeight="1">
      <c r="G3618" s="8" t="s">
        <v>4125</v>
      </c>
      <c r="H3618" s="8" t="s">
        <v>27</v>
      </c>
    </row>
    <row r="3619" ht="15.75" customHeight="1">
      <c r="G3619" s="5" t="s">
        <v>4126</v>
      </c>
      <c r="H3619" s="6" t="s">
        <v>27</v>
      </c>
    </row>
    <row r="3620" ht="15.75" customHeight="1">
      <c r="G3620" s="8" t="s">
        <v>4127</v>
      </c>
      <c r="H3620" s="8" t="s">
        <v>27</v>
      </c>
    </row>
    <row r="3621" ht="15.75" customHeight="1">
      <c r="G3621" s="5" t="s">
        <v>4128</v>
      </c>
      <c r="H3621" s="6" t="s">
        <v>27</v>
      </c>
    </row>
    <row r="3622" ht="15.75" customHeight="1">
      <c r="G3622" s="8" t="s">
        <v>4129</v>
      </c>
      <c r="H3622" s="8" t="s">
        <v>27</v>
      </c>
    </row>
    <row r="3623" ht="15.75" customHeight="1">
      <c r="G3623" s="5" t="s">
        <v>4130</v>
      </c>
      <c r="H3623" s="6" t="s">
        <v>22</v>
      </c>
    </row>
    <row r="3624" ht="15.75" customHeight="1">
      <c r="G3624" s="8" t="s">
        <v>4131</v>
      </c>
      <c r="H3624" s="8" t="s">
        <v>22</v>
      </c>
    </row>
    <row r="3625" ht="15.75" customHeight="1">
      <c r="G3625" s="5" t="s">
        <v>4132</v>
      </c>
      <c r="H3625" s="6" t="s">
        <v>27</v>
      </c>
    </row>
    <row r="3626" ht="15.75" customHeight="1">
      <c r="G3626" s="8" t="s">
        <v>4133</v>
      </c>
      <c r="H3626" s="8" t="s">
        <v>27</v>
      </c>
    </row>
    <row r="3627" ht="15.75" customHeight="1">
      <c r="G3627" s="5" t="s">
        <v>4134</v>
      </c>
      <c r="H3627" s="6" t="s">
        <v>27</v>
      </c>
    </row>
    <row r="3628" ht="15.75" customHeight="1">
      <c r="G3628" s="8" t="s">
        <v>4135</v>
      </c>
      <c r="H3628" s="8" t="s">
        <v>27</v>
      </c>
    </row>
    <row r="3629" ht="15.75" customHeight="1">
      <c r="G3629" s="5" t="s">
        <v>4136</v>
      </c>
      <c r="H3629" s="6" t="s">
        <v>27</v>
      </c>
    </row>
    <row r="3630" ht="15.75" customHeight="1">
      <c r="G3630" s="8" t="s">
        <v>4137</v>
      </c>
      <c r="H3630" s="8" t="s">
        <v>22</v>
      </c>
    </row>
    <row r="3631" ht="15.75" customHeight="1">
      <c r="G3631" s="5" t="s">
        <v>4138</v>
      </c>
      <c r="H3631" s="6" t="s">
        <v>22</v>
      </c>
    </row>
    <row r="3632" ht="15.75" customHeight="1">
      <c r="G3632" s="8" t="s">
        <v>4139</v>
      </c>
      <c r="H3632" s="8" t="s">
        <v>27</v>
      </c>
    </row>
    <row r="3633" ht="15.75" customHeight="1">
      <c r="G3633" s="5" t="s">
        <v>4140</v>
      </c>
      <c r="H3633" s="6" t="s">
        <v>22</v>
      </c>
    </row>
    <row r="3634" ht="15.75" customHeight="1">
      <c r="G3634" s="8" t="s">
        <v>4141</v>
      </c>
      <c r="H3634" s="8" t="s">
        <v>22</v>
      </c>
    </row>
    <row r="3635" ht="15.75" customHeight="1">
      <c r="G3635" s="5" t="s">
        <v>4142</v>
      </c>
      <c r="H3635" s="6" t="s">
        <v>27</v>
      </c>
    </row>
    <row r="3636" ht="15.75" customHeight="1">
      <c r="G3636" s="8" t="s">
        <v>4143</v>
      </c>
      <c r="H3636" s="8" t="s">
        <v>22</v>
      </c>
    </row>
    <row r="3637" ht="15.75" customHeight="1">
      <c r="G3637" s="5" t="s">
        <v>4144</v>
      </c>
      <c r="H3637" s="6" t="s">
        <v>22</v>
      </c>
    </row>
    <row r="3638" ht="15.75" customHeight="1">
      <c r="G3638" s="8" t="s">
        <v>4145</v>
      </c>
      <c r="H3638" s="8" t="s">
        <v>22</v>
      </c>
    </row>
    <row r="3639" ht="15.75" customHeight="1">
      <c r="G3639" s="5" t="s">
        <v>4146</v>
      </c>
      <c r="H3639" s="6" t="s">
        <v>22</v>
      </c>
    </row>
    <row r="3640" ht="15.75" customHeight="1">
      <c r="G3640" s="8" t="s">
        <v>4147</v>
      </c>
      <c r="H3640" s="8" t="s">
        <v>22</v>
      </c>
    </row>
    <row r="3641" ht="15.75" customHeight="1">
      <c r="G3641" s="5" t="s">
        <v>4148</v>
      </c>
      <c r="H3641" s="6" t="s">
        <v>22</v>
      </c>
    </row>
    <row r="3642" ht="15.75" customHeight="1">
      <c r="G3642" s="8" t="s">
        <v>4149</v>
      </c>
      <c r="H3642" s="8" t="s">
        <v>22</v>
      </c>
    </row>
    <row r="3643" ht="15.75" customHeight="1">
      <c r="G3643" s="5" t="s">
        <v>4150</v>
      </c>
      <c r="H3643" s="6" t="s">
        <v>22</v>
      </c>
    </row>
    <row r="3644" ht="15.75" customHeight="1">
      <c r="G3644" s="8" t="s">
        <v>4151</v>
      </c>
      <c r="H3644" s="8" t="s">
        <v>22</v>
      </c>
    </row>
    <row r="3645" ht="15.75" customHeight="1">
      <c r="G3645" s="5" t="s">
        <v>4152</v>
      </c>
      <c r="H3645" s="6" t="s">
        <v>22</v>
      </c>
    </row>
    <row r="3646" ht="15.75" customHeight="1">
      <c r="G3646" s="8" t="s">
        <v>4153</v>
      </c>
      <c r="H3646" s="8" t="s">
        <v>22</v>
      </c>
    </row>
    <row r="3647" ht="15.75" customHeight="1">
      <c r="G3647" s="5" t="s">
        <v>4154</v>
      </c>
      <c r="H3647" s="6" t="s">
        <v>22</v>
      </c>
    </row>
    <row r="3648" ht="15.75" customHeight="1">
      <c r="G3648" s="8" t="s">
        <v>4155</v>
      </c>
      <c r="H3648" s="8" t="s">
        <v>22</v>
      </c>
    </row>
    <row r="3649" ht="15.75" customHeight="1">
      <c r="G3649" s="5" t="s">
        <v>4156</v>
      </c>
      <c r="H3649" s="6" t="s">
        <v>22</v>
      </c>
    </row>
    <row r="3650" ht="15.75" customHeight="1">
      <c r="G3650" s="8" t="s">
        <v>4157</v>
      </c>
      <c r="H3650" s="8" t="s">
        <v>22</v>
      </c>
    </row>
    <row r="3651" ht="15.75" customHeight="1">
      <c r="G3651" s="5" t="s">
        <v>4158</v>
      </c>
      <c r="H3651" s="6" t="s">
        <v>27</v>
      </c>
    </row>
    <row r="3652" ht="15.75" customHeight="1">
      <c r="G3652" s="8" t="s">
        <v>4159</v>
      </c>
      <c r="H3652" s="8" t="s">
        <v>22</v>
      </c>
    </row>
    <row r="3653" ht="15.75" customHeight="1">
      <c r="G3653" s="5" t="s">
        <v>4160</v>
      </c>
      <c r="H3653" s="6" t="s">
        <v>22</v>
      </c>
    </row>
    <row r="3654" ht="15.75" customHeight="1">
      <c r="G3654" s="8" t="s">
        <v>4161</v>
      </c>
      <c r="H3654" s="8" t="s">
        <v>22</v>
      </c>
    </row>
    <row r="3655" ht="15.75" customHeight="1">
      <c r="G3655" s="5" t="s">
        <v>4162</v>
      </c>
      <c r="H3655" s="6" t="s">
        <v>22</v>
      </c>
    </row>
    <row r="3656" ht="15.75" customHeight="1">
      <c r="G3656" s="8" t="s">
        <v>4163</v>
      </c>
      <c r="H3656" s="8" t="s">
        <v>22</v>
      </c>
    </row>
    <row r="3657" ht="15.75" customHeight="1">
      <c r="G3657" s="5" t="s">
        <v>4164</v>
      </c>
      <c r="H3657" s="6" t="s">
        <v>22</v>
      </c>
    </row>
    <row r="3658" ht="15.75" customHeight="1">
      <c r="G3658" s="8" t="s">
        <v>4165</v>
      </c>
      <c r="H3658" s="8" t="s">
        <v>27</v>
      </c>
    </row>
    <row r="3659" ht="15.75" customHeight="1">
      <c r="G3659" s="5" t="s">
        <v>4166</v>
      </c>
      <c r="H3659" s="6" t="s">
        <v>27</v>
      </c>
    </row>
    <row r="3660" ht="15.75" customHeight="1">
      <c r="G3660" s="8" t="s">
        <v>4167</v>
      </c>
      <c r="H3660" s="8" t="s">
        <v>27</v>
      </c>
    </row>
    <row r="3661" ht="15.75" customHeight="1">
      <c r="G3661" s="5" t="s">
        <v>4168</v>
      </c>
      <c r="H3661" s="6" t="s">
        <v>27</v>
      </c>
    </row>
    <row r="3662" ht="15.75" customHeight="1">
      <c r="G3662" s="8" t="s">
        <v>4169</v>
      </c>
      <c r="H3662" s="8" t="s">
        <v>27</v>
      </c>
    </row>
    <row r="3663" ht="15.75" customHeight="1">
      <c r="G3663" s="5" t="s">
        <v>4170</v>
      </c>
      <c r="H3663" s="6" t="s">
        <v>27</v>
      </c>
    </row>
    <row r="3664" ht="15.75" customHeight="1">
      <c r="G3664" s="8" t="s">
        <v>4171</v>
      </c>
      <c r="H3664" s="8" t="s">
        <v>27</v>
      </c>
    </row>
    <row r="3665" ht="15.75" customHeight="1">
      <c r="G3665" s="5" t="s">
        <v>4172</v>
      </c>
      <c r="H3665" s="6" t="s">
        <v>27</v>
      </c>
    </row>
    <row r="3666" ht="15.75" customHeight="1">
      <c r="G3666" s="8" t="s">
        <v>4173</v>
      </c>
      <c r="H3666" s="8" t="s">
        <v>27</v>
      </c>
    </row>
    <row r="3667" ht="15.75" customHeight="1">
      <c r="G3667" s="5" t="s">
        <v>4174</v>
      </c>
      <c r="H3667" s="6" t="s">
        <v>27</v>
      </c>
    </row>
    <row r="3668" ht="15.75" customHeight="1">
      <c r="G3668" s="8" t="s">
        <v>4175</v>
      </c>
      <c r="H3668" s="8" t="s">
        <v>27</v>
      </c>
    </row>
    <row r="3669" ht="15.75" customHeight="1">
      <c r="G3669" s="5" t="s">
        <v>4176</v>
      </c>
      <c r="H3669" s="6" t="s">
        <v>27</v>
      </c>
    </row>
    <row r="3670" ht="15.75" customHeight="1">
      <c r="G3670" s="8" t="s">
        <v>4177</v>
      </c>
      <c r="H3670" s="8" t="s">
        <v>27</v>
      </c>
    </row>
    <row r="3671" ht="15.75" customHeight="1">
      <c r="G3671" s="5" t="s">
        <v>4178</v>
      </c>
      <c r="H3671" s="6" t="s">
        <v>27</v>
      </c>
    </row>
    <row r="3672" ht="15.75" customHeight="1">
      <c r="G3672" s="8" t="s">
        <v>4179</v>
      </c>
      <c r="H3672" s="8" t="s">
        <v>27</v>
      </c>
    </row>
    <row r="3673" ht="15.75" customHeight="1">
      <c r="G3673" s="5" t="s">
        <v>4180</v>
      </c>
      <c r="H3673" s="6" t="s">
        <v>27</v>
      </c>
    </row>
    <row r="3674" ht="15.75" customHeight="1">
      <c r="G3674" s="8" t="s">
        <v>4181</v>
      </c>
      <c r="H3674" s="8" t="s">
        <v>27</v>
      </c>
    </row>
    <row r="3675" ht="15.75" customHeight="1">
      <c r="G3675" s="5" t="s">
        <v>4182</v>
      </c>
      <c r="H3675" s="6" t="s">
        <v>27</v>
      </c>
    </row>
    <row r="3676" ht="15.75" customHeight="1">
      <c r="G3676" s="8" t="s">
        <v>4183</v>
      </c>
      <c r="H3676" s="8" t="s">
        <v>27</v>
      </c>
    </row>
    <row r="3677" ht="15.75" customHeight="1">
      <c r="G3677" s="5" t="s">
        <v>4184</v>
      </c>
      <c r="H3677" s="6" t="s">
        <v>27</v>
      </c>
    </row>
    <row r="3678" ht="15.75" customHeight="1">
      <c r="G3678" s="8" t="s">
        <v>4185</v>
      </c>
      <c r="H3678" s="8" t="s">
        <v>27</v>
      </c>
    </row>
    <row r="3679" ht="15.75" customHeight="1">
      <c r="G3679" s="5" t="s">
        <v>4186</v>
      </c>
      <c r="H3679" s="6" t="s">
        <v>27</v>
      </c>
    </row>
    <row r="3680" ht="15.75" customHeight="1">
      <c r="G3680" s="8" t="s">
        <v>4187</v>
      </c>
      <c r="H3680" s="8" t="s">
        <v>27</v>
      </c>
    </row>
    <row r="3681" ht="15.75" customHeight="1">
      <c r="G3681" s="5" t="s">
        <v>4188</v>
      </c>
      <c r="H3681" s="6" t="s">
        <v>27</v>
      </c>
    </row>
    <row r="3682" ht="15.75" customHeight="1">
      <c r="G3682" s="8" t="s">
        <v>4189</v>
      </c>
      <c r="H3682" s="8" t="s">
        <v>27</v>
      </c>
    </row>
    <row r="3683" ht="15.75" customHeight="1">
      <c r="G3683" s="5" t="s">
        <v>4190</v>
      </c>
      <c r="H3683" s="6" t="s">
        <v>22</v>
      </c>
    </row>
    <row r="3684" ht="15.75" customHeight="1">
      <c r="G3684" s="8" t="s">
        <v>4191</v>
      </c>
      <c r="H3684" s="8" t="s">
        <v>22</v>
      </c>
    </row>
    <row r="3685" ht="15.75" customHeight="1">
      <c r="G3685" s="5" t="s">
        <v>4192</v>
      </c>
      <c r="H3685" s="6" t="s">
        <v>22</v>
      </c>
    </row>
    <row r="3686" ht="15.75" customHeight="1">
      <c r="G3686" s="8" t="s">
        <v>4193</v>
      </c>
      <c r="H3686" s="8" t="s">
        <v>22</v>
      </c>
    </row>
    <row r="3687" ht="15.75" customHeight="1">
      <c r="G3687" s="5" t="s">
        <v>4194</v>
      </c>
      <c r="H3687" s="6" t="s">
        <v>22</v>
      </c>
    </row>
    <row r="3688" ht="15.75" customHeight="1">
      <c r="G3688" s="8" t="s">
        <v>4195</v>
      </c>
      <c r="H3688" s="8" t="s">
        <v>22</v>
      </c>
    </row>
    <row r="3689" ht="15.75" customHeight="1">
      <c r="G3689" s="5" t="s">
        <v>4196</v>
      </c>
      <c r="H3689" s="6" t="s">
        <v>22</v>
      </c>
    </row>
    <row r="3690" ht="15.75" customHeight="1">
      <c r="G3690" s="8" t="s">
        <v>4197</v>
      </c>
      <c r="H3690" s="8" t="s">
        <v>22</v>
      </c>
    </row>
    <row r="3691" ht="15.75" customHeight="1">
      <c r="G3691" s="5" t="s">
        <v>4198</v>
      </c>
      <c r="H3691" s="6" t="s">
        <v>22</v>
      </c>
    </row>
    <row r="3692" ht="15.75" customHeight="1">
      <c r="G3692" s="8" t="s">
        <v>4199</v>
      </c>
      <c r="H3692" s="8" t="s">
        <v>22</v>
      </c>
    </row>
    <row r="3693" ht="15.75" customHeight="1">
      <c r="G3693" s="5" t="s">
        <v>4200</v>
      </c>
      <c r="H3693" s="6" t="s">
        <v>22</v>
      </c>
    </row>
    <row r="3694" ht="15.75" customHeight="1">
      <c r="G3694" s="8" t="s">
        <v>4201</v>
      </c>
      <c r="H3694" s="8" t="s">
        <v>22</v>
      </c>
    </row>
    <row r="3695" ht="15.75" customHeight="1">
      <c r="G3695" s="5" t="s">
        <v>4202</v>
      </c>
      <c r="H3695" s="6" t="s">
        <v>22</v>
      </c>
    </row>
    <row r="3696" ht="15.75" customHeight="1">
      <c r="G3696" s="8" t="s">
        <v>4203</v>
      </c>
      <c r="H3696" s="8" t="s">
        <v>22</v>
      </c>
    </row>
    <row r="3697" ht="15.75" customHeight="1">
      <c r="G3697" s="5" t="s">
        <v>4204</v>
      </c>
      <c r="H3697" s="6" t="s">
        <v>22</v>
      </c>
    </row>
    <row r="3698" ht="15.75" customHeight="1">
      <c r="G3698" s="8" t="s">
        <v>4205</v>
      </c>
      <c r="H3698" s="8" t="s">
        <v>22</v>
      </c>
    </row>
    <row r="3699" ht="15.75" customHeight="1">
      <c r="G3699" s="5" t="s">
        <v>4206</v>
      </c>
      <c r="H3699" s="6" t="s">
        <v>22</v>
      </c>
    </row>
    <row r="3700" ht="15.75" customHeight="1">
      <c r="G3700" s="8" t="s">
        <v>4207</v>
      </c>
      <c r="H3700" s="8" t="s">
        <v>22</v>
      </c>
    </row>
    <row r="3701" ht="15.75" customHeight="1">
      <c r="G3701" s="5" t="s">
        <v>4208</v>
      </c>
      <c r="H3701" s="6" t="s">
        <v>22</v>
      </c>
    </row>
    <row r="3702" ht="15.75" customHeight="1">
      <c r="G3702" s="8" t="s">
        <v>4209</v>
      </c>
      <c r="H3702" s="8" t="s">
        <v>22</v>
      </c>
    </row>
    <row r="3703" ht="15.75" customHeight="1">
      <c r="G3703" s="5" t="s">
        <v>4210</v>
      </c>
      <c r="H3703" s="6" t="s">
        <v>22</v>
      </c>
    </row>
    <row r="3704" ht="15.75" customHeight="1">
      <c r="G3704" s="8" t="s">
        <v>4211</v>
      </c>
      <c r="H3704" s="8" t="s">
        <v>22</v>
      </c>
    </row>
    <row r="3705" ht="15.75" customHeight="1">
      <c r="G3705" s="5" t="s">
        <v>4212</v>
      </c>
      <c r="H3705" s="6" t="s">
        <v>22</v>
      </c>
    </row>
    <row r="3706" ht="15.75" customHeight="1">
      <c r="G3706" s="8" t="s">
        <v>4213</v>
      </c>
      <c r="H3706" s="8" t="s">
        <v>27</v>
      </c>
    </row>
    <row r="3707" ht="15.75" customHeight="1">
      <c r="G3707" s="5" t="s">
        <v>4214</v>
      </c>
      <c r="H3707" s="6" t="s">
        <v>27</v>
      </c>
    </row>
    <row r="3708" ht="15.75" customHeight="1">
      <c r="G3708" s="8" t="s">
        <v>4215</v>
      </c>
      <c r="H3708" s="8" t="s">
        <v>27</v>
      </c>
    </row>
    <row r="3709" ht="15.75" customHeight="1">
      <c r="G3709" s="5" t="s">
        <v>4216</v>
      </c>
      <c r="H3709" s="6" t="s">
        <v>27</v>
      </c>
    </row>
    <row r="3710" ht="15.75" customHeight="1">
      <c r="G3710" s="8" t="s">
        <v>4217</v>
      </c>
      <c r="H3710" s="8" t="s">
        <v>27</v>
      </c>
    </row>
    <row r="3711" ht="15.75" customHeight="1">
      <c r="G3711" s="5" t="s">
        <v>4218</v>
      </c>
      <c r="H3711" s="6" t="s">
        <v>27</v>
      </c>
    </row>
    <row r="3712" ht="15.75" customHeight="1">
      <c r="G3712" s="8" t="s">
        <v>4219</v>
      </c>
      <c r="H3712" s="8" t="s">
        <v>22</v>
      </c>
    </row>
    <row r="3713" ht="15.75" customHeight="1">
      <c r="G3713" s="5" t="s">
        <v>4220</v>
      </c>
      <c r="H3713" s="6" t="s">
        <v>27</v>
      </c>
    </row>
    <row r="3714" ht="15.75" customHeight="1">
      <c r="G3714" s="8" t="s">
        <v>4221</v>
      </c>
      <c r="H3714" s="8" t="s">
        <v>27</v>
      </c>
    </row>
    <row r="3715" ht="15.75" customHeight="1">
      <c r="G3715" s="5" t="s">
        <v>4222</v>
      </c>
      <c r="H3715" s="6" t="s">
        <v>27</v>
      </c>
    </row>
    <row r="3716" ht="15.75" customHeight="1">
      <c r="G3716" s="8" t="s">
        <v>4223</v>
      </c>
      <c r="H3716" s="8" t="s">
        <v>27</v>
      </c>
    </row>
    <row r="3717" ht="15.75" customHeight="1">
      <c r="G3717" s="5" t="s">
        <v>4224</v>
      </c>
      <c r="H3717" s="6" t="s">
        <v>27</v>
      </c>
    </row>
    <row r="3718" ht="15.75" customHeight="1">
      <c r="G3718" s="8" t="s">
        <v>4225</v>
      </c>
      <c r="H3718" s="8" t="s">
        <v>27</v>
      </c>
    </row>
    <row r="3719" ht="15.75" customHeight="1">
      <c r="G3719" s="5" t="s">
        <v>4226</v>
      </c>
      <c r="H3719" s="6" t="s">
        <v>27</v>
      </c>
    </row>
    <row r="3720" ht="15.75" customHeight="1">
      <c r="G3720" s="8" t="s">
        <v>4227</v>
      </c>
      <c r="H3720" s="8" t="s">
        <v>27</v>
      </c>
    </row>
    <row r="3721" ht="15.75" customHeight="1">
      <c r="G3721" s="5" t="s">
        <v>4228</v>
      </c>
      <c r="H3721" s="6" t="s">
        <v>27</v>
      </c>
    </row>
    <row r="3722" ht="15.75" customHeight="1">
      <c r="G3722" s="8" t="s">
        <v>4229</v>
      </c>
      <c r="H3722" s="8" t="s">
        <v>27</v>
      </c>
    </row>
    <row r="3723" ht="15.75" customHeight="1">
      <c r="G3723" s="5" t="s">
        <v>4230</v>
      </c>
      <c r="H3723" s="6" t="s">
        <v>27</v>
      </c>
    </row>
    <row r="3724" ht="15.75" customHeight="1">
      <c r="G3724" s="8" t="s">
        <v>4231</v>
      </c>
      <c r="H3724" s="8" t="s">
        <v>27</v>
      </c>
    </row>
    <row r="3725" ht="15.75" customHeight="1">
      <c r="G3725" s="5" t="s">
        <v>4232</v>
      </c>
      <c r="H3725" s="6" t="s">
        <v>27</v>
      </c>
    </row>
    <row r="3726" ht="15.75" customHeight="1">
      <c r="G3726" s="8" t="s">
        <v>4233</v>
      </c>
      <c r="H3726" s="8" t="s">
        <v>27</v>
      </c>
    </row>
    <row r="3727" ht="15.75" customHeight="1">
      <c r="G3727" s="5" t="s">
        <v>4234</v>
      </c>
      <c r="H3727" s="6" t="s">
        <v>27</v>
      </c>
    </row>
    <row r="3728" ht="15.75" customHeight="1">
      <c r="G3728" s="8" t="s">
        <v>4235</v>
      </c>
      <c r="H3728" s="8" t="s">
        <v>27</v>
      </c>
    </row>
    <row r="3729" ht="15.75" customHeight="1">
      <c r="G3729" s="5" t="s">
        <v>4236</v>
      </c>
      <c r="H3729" s="6" t="s">
        <v>27</v>
      </c>
    </row>
    <row r="3730" ht="15.75" customHeight="1">
      <c r="G3730" s="8" t="s">
        <v>4237</v>
      </c>
      <c r="H3730" s="8" t="s">
        <v>27</v>
      </c>
    </row>
    <row r="3731" ht="15.75" customHeight="1">
      <c r="G3731" s="5" t="s">
        <v>4238</v>
      </c>
      <c r="H3731" s="6" t="s">
        <v>27</v>
      </c>
    </row>
    <row r="3732" ht="15.75" customHeight="1">
      <c r="G3732" s="8" t="s">
        <v>4239</v>
      </c>
      <c r="H3732" s="8" t="s">
        <v>27</v>
      </c>
    </row>
    <row r="3733" ht="15.75" customHeight="1">
      <c r="G3733" s="5" t="s">
        <v>4240</v>
      </c>
      <c r="H3733" s="6" t="s">
        <v>27</v>
      </c>
    </row>
    <row r="3734" ht="15.75" customHeight="1">
      <c r="G3734" s="8" t="s">
        <v>4241</v>
      </c>
      <c r="H3734" s="8" t="s">
        <v>27</v>
      </c>
    </row>
    <row r="3735" ht="15.75" customHeight="1">
      <c r="G3735" s="5" t="s">
        <v>4242</v>
      </c>
      <c r="H3735" s="6" t="s">
        <v>27</v>
      </c>
    </row>
    <row r="3736" ht="15.75" customHeight="1">
      <c r="G3736" s="8" t="s">
        <v>4243</v>
      </c>
      <c r="H3736" s="8" t="s">
        <v>27</v>
      </c>
    </row>
    <row r="3737" ht="15.75" customHeight="1">
      <c r="G3737" s="5" t="s">
        <v>4244</v>
      </c>
      <c r="H3737" s="6" t="s">
        <v>27</v>
      </c>
    </row>
    <row r="3738" ht="15.75" customHeight="1">
      <c r="G3738" s="8" t="s">
        <v>4245</v>
      </c>
      <c r="H3738" s="8" t="s">
        <v>27</v>
      </c>
    </row>
    <row r="3739" ht="15.75" customHeight="1">
      <c r="G3739" s="5" t="s">
        <v>4246</v>
      </c>
      <c r="H3739" s="6" t="s">
        <v>27</v>
      </c>
    </row>
    <row r="3740" ht="15.75" customHeight="1">
      <c r="G3740" s="8" t="s">
        <v>4247</v>
      </c>
      <c r="H3740" s="8" t="s">
        <v>27</v>
      </c>
    </row>
    <row r="3741" ht="15.75" customHeight="1">
      <c r="G3741" s="5" t="s">
        <v>4248</v>
      </c>
      <c r="H3741" s="6" t="s">
        <v>27</v>
      </c>
    </row>
    <row r="3742" ht="15.75" customHeight="1">
      <c r="G3742" s="8" t="s">
        <v>4249</v>
      </c>
      <c r="H3742" s="8" t="s">
        <v>22</v>
      </c>
    </row>
    <row r="3743" ht="15.75" customHeight="1">
      <c r="G3743" s="5" t="s">
        <v>4250</v>
      </c>
      <c r="H3743" s="6" t="s">
        <v>22</v>
      </c>
    </row>
    <row r="3744" ht="15.75" customHeight="1">
      <c r="G3744" s="8" t="s">
        <v>4251</v>
      </c>
      <c r="H3744" s="8" t="s">
        <v>27</v>
      </c>
    </row>
    <row r="3745" ht="15.75" customHeight="1">
      <c r="G3745" s="5" t="s">
        <v>4252</v>
      </c>
      <c r="H3745" s="6" t="s">
        <v>22</v>
      </c>
    </row>
    <row r="3746" ht="15.75" customHeight="1">
      <c r="G3746" s="8" t="s">
        <v>4253</v>
      </c>
      <c r="H3746" s="8" t="s">
        <v>27</v>
      </c>
    </row>
    <row r="3747" ht="15.75" customHeight="1">
      <c r="G3747" s="5" t="s">
        <v>4254</v>
      </c>
      <c r="H3747" s="6" t="s">
        <v>27</v>
      </c>
    </row>
    <row r="3748" ht="15.75" customHeight="1">
      <c r="G3748" s="8" t="s">
        <v>4255</v>
      </c>
      <c r="H3748" s="8" t="s">
        <v>27</v>
      </c>
    </row>
    <row r="3749" ht="15.75" customHeight="1">
      <c r="G3749" s="5" t="s">
        <v>4256</v>
      </c>
      <c r="H3749" s="6" t="s">
        <v>27</v>
      </c>
    </row>
    <row r="3750" ht="15.75" customHeight="1">
      <c r="G3750" s="8" t="s">
        <v>4257</v>
      </c>
      <c r="H3750" s="8" t="s">
        <v>27</v>
      </c>
    </row>
    <row r="3751" ht="15.75" customHeight="1">
      <c r="G3751" s="5" t="s">
        <v>4258</v>
      </c>
      <c r="H3751" s="6" t="s">
        <v>22</v>
      </c>
    </row>
    <row r="3752" ht="15.75" customHeight="1">
      <c r="G3752" s="8" t="s">
        <v>4259</v>
      </c>
      <c r="H3752" s="8" t="s">
        <v>22</v>
      </c>
    </row>
    <row r="3753" ht="15.75" customHeight="1">
      <c r="G3753" s="5" t="s">
        <v>4260</v>
      </c>
      <c r="H3753" s="6" t="s">
        <v>22</v>
      </c>
    </row>
    <row r="3754" ht="15.75" customHeight="1">
      <c r="G3754" s="8" t="s">
        <v>4261</v>
      </c>
      <c r="H3754" s="8" t="s">
        <v>22</v>
      </c>
    </row>
    <row r="3755" ht="15.75" customHeight="1">
      <c r="G3755" s="5" t="s">
        <v>4262</v>
      </c>
      <c r="H3755" s="6" t="s">
        <v>22</v>
      </c>
    </row>
    <row r="3756" ht="15.75" customHeight="1">
      <c r="G3756" s="8" t="s">
        <v>4263</v>
      </c>
      <c r="H3756" s="8" t="s">
        <v>22</v>
      </c>
    </row>
    <row r="3757" ht="15.75" customHeight="1">
      <c r="G3757" s="5" t="s">
        <v>4264</v>
      </c>
      <c r="H3757" s="6" t="s">
        <v>22</v>
      </c>
    </row>
    <row r="3758" ht="15.75" customHeight="1">
      <c r="G3758" s="8" t="s">
        <v>4265</v>
      </c>
      <c r="H3758" s="8" t="s">
        <v>22</v>
      </c>
    </row>
    <row r="3759" ht="15.75" customHeight="1">
      <c r="G3759" s="5" t="s">
        <v>4266</v>
      </c>
      <c r="H3759" s="6" t="s">
        <v>22</v>
      </c>
    </row>
    <row r="3760" ht="15.75" customHeight="1">
      <c r="G3760" s="8" t="s">
        <v>4267</v>
      </c>
      <c r="H3760" s="8" t="s">
        <v>22</v>
      </c>
    </row>
    <row r="3761" ht="15.75" customHeight="1">
      <c r="G3761" s="5" t="s">
        <v>4268</v>
      </c>
      <c r="H3761" s="6" t="s">
        <v>22</v>
      </c>
    </row>
    <row r="3762" ht="15.75" customHeight="1">
      <c r="G3762" s="8" t="s">
        <v>4269</v>
      </c>
      <c r="H3762" s="8" t="s">
        <v>22</v>
      </c>
    </row>
    <row r="3763" ht="15.75" customHeight="1">
      <c r="G3763" s="5" t="s">
        <v>4270</v>
      </c>
      <c r="H3763" s="6" t="s">
        <v>22</v>
      </c>
    </row>
    <row r="3764" ht="15.75" customHeight="1">
      <c r="G3764" s="8" t="s">
        <v>4271</v>
      </c>
      <c r="H3764" s="8" t="s">
        <v>22</v>
      </c>
    </row>
    <row r="3765" ht="15.75" customHeight="1">
      <c r="G3765" s="5" t="s">
        <v>4272</v>
      </c>
      <c r="H3765" s="6" t="s">
        <v>22</v>
      </c>
    </row>
    <row r="3766" ht="15.75" customHeight="1">
      <c r="G3766" s="8" t="s">
        <v>4273</v>
      </c>
      <c r="H3766" s="8" t="s">
        <v>22</v>
      </c>
    </row>
    <row r="3767" ht="15.75" customHeight="1">
      <c r="G3767" s="5" t="s">
        <v>4274</v>
      </c>
      <c r="H3767" s="6" t="s">
        <v>22</v>
      </c>
    </row>
    <row r="3768" ht="15.75" customHeight="1">
      <c r="G3768" s="8" t="s">
        <v>4275</v>
      </c>
      <c r="H3768" s="8" t="s">
        <v>22</v>
      </c>
    </row>
    <row r="3769" ht="15.75" customHeight="1">
      <c r="G3769" s="5" t="s">
        <v>4276</v>
      </c>
      <c r="H3769" s="6" t="s">
        <v>22</v>
      </c>
    </row>
    <row r="3770" ht="15.75" customHeight="1">
      <c r="G3770" s="8" t="s">
        <v>4277</v>
      </c>
      <c r="H3770" s="8" t="s">
        <v>22</v>
      </c>
    </row>
    <row r="3771" ht="15.75" customHeight="1">
      <c r="G3771" s="5" t="s">
        <v>4278</v>
      </c>
      <c r="H3771" s="6" t="s">
        <v>22</v>
      </c>
    </row>
    <row r="3772" ht="15.75" customHeight="1">
      <c r="G3772" s="8" t="s">
        <v>4279</v>
      </c>
      <c r="H3772" s="8" t="s">
        <v>22</v>
      </c>
    </row>
    <row r="3773" ht="15.75" customHeight="1">
      <c r="G3773" s="5" t="s">
        <v>4280</v>
      </c>
      <c r="H3773" s="6" t="s">
        <v>22</v>
      </c>
    </row>
    <row r="3774" ht="15.75" customHeight="1">
      <c r="G3774" s="8" t="s">
        <v>4281</v>
      </c>
      <c r="H3774" s="8" t="s">
        <v>22</v>
      </c>
    </row>
    <row r="3775" ht="15.75" customHeight="1">
      <c r="G3775" s="5" t="s">
        <v>4282</v>
      </c>
      <c r="H3775" s="6" t="s">
        <v>22</v>
      </c>
    </row>
    <row r="3776" ht="15.75" customHeight="1">
      <c r="G3776" s="8" t="s">
        <v>4283</v>
      </c>
      <c r="H3776" s="8" t="s">
        <v>22</v>
      </c>
    </row>
    <row r="3777" ht="15.75" customHeight="1">
      <c r="G3777" s="5" t="s">
        <v>4284</v>
      </c>
      <c r="H3777" s="6" t="s">
        <v>22</v>
      </c>
    </row>
    <row r="3778" ht="15.75" customHeight="1">
      <c r="G3778" s="8" t="s">
        <v>4285</v>
      </c>
      <c r="H3778" s="8" t="s">
        <v>22</v>
      </c>
    </row>
    <row r="3779" ht="15.75" customHeight="1">
      <c r="G3779" s="5" t="s">
        <v>4286</v>
      </c>
      <c r="H3779" s="6" t="s">
        <v>22</v>
      </c>
    </row>
    <row r="3780" ht="15.75" customHeight="1">
      <c r="G3780" s="8" t="s">
        <v>4287</v>
      </c>
      <c r="H3780" s="8" t="s">
        <v>22</v>
      </c>
    </row>
    <row r="3781" ht="15.75" customHeight="1">
      <c r="G3781" s="5" t="s">
        <v>4288</v>
      </c>
      <c r="H3781" s="6" t="s">
        <v>22</v>
      </c>
    </row>
    <row r="3782" ht="15.75" customHeight="1">
      <c r="G3782" s="8" t="s">
        <v>4289</v>
      </c>
      <c r="H3782" s="8" t="s">
        <v>22</v>
      </c>
    </row>
    <row r="3783" ht="15.75" customHeight="1">
      <c r="G3783" s="5" t="s">
        <v>4290</v>
      </c>
      <c r="H3783" s="6" t="s">
        <v>22</v>
      </c>
    </row>
    <row r="3784" ht="15.75" customHeight="1">
      <c r="G3784" s="8" t="s">
        <v>4291</v>
      </c>
      <c r="H3784" s="8" t="s">
        <v>22</v>
      </c>
    </row>
    <row r="3785" ht="15.75" customHeight="1">
      <c r="G3785" s="5" t="s">
        <v>4292</v>
      </c>
      <c r="H3785" s="6" t="s">
        <v>22</v>
      </c>
    </row>
    <row r="3786" ht="15.75" customHeight="1">
      <c r="G3786" s="8" t="s">
        <v>4293</v>
      </c>
      <c r="H3786" s="8" t="s">
        <v>22</v>
      </c>
    </row>
    <row r="3787" ht="15.75" customHeight="1">
      <c r="G3787" s="5" t="s">
        <v>4294</v>
      </c>
      <c r="H3787" s="6" t="s">
        <v>22</v>
      </c>
    </row>
    <row r="3788" ht="15.75" customHeight="1">
      <c r="G3788" s="8" t="s">
        <v>4295</v>
      </c>
      <c r="H3788" s="8" t="s">
        <v>22</v>
      </c>
    </row>
    <row r="3789" ht="15.75" customHeight="1">
      <c r="G3789" s="5" t="s">
        <v>4296</v>
      </c>
      <c r="H3789" s="6" t="s">
        <v>22</v>
      </c>
    </row>
    <row r="3790" ht="15.75" customHeight="1">
      <c r="G3790" s="8" t="s">
        <v>4297</v>
      </c>
      <c r="H3790" s="8" t="s">
        <v>22</v>
      </c>
    </row>
    <row r="3791" ht="15.75" customHeight="1">
      <c r="G3791" s="5" t="s">
        <v>4298</v>
      </c>
      <c r="H3791" s="6" t="s">
        <v>22</v>
      </c>
    </row>
    <row r="3792" ht="15.75" customHeight="1">
      <c r="G3792" s="8" t="s">
        <v>4299</v>
      </c>
      <c r="H3792" s="8" t="s">
        <v>22</v>
      </c>
    </row>
    <row r="3793" ht="15.75" customHeight="1">
      <c r="G3793" s="5" t="s">
        <v>4300</v>
      </c>
      <c r="H3793" s="6" t="s">
        <v>22</v>
      </c>
    </row>
    <row r="3794" ht="15.75" customHeight="1">
      <c r="G3794" s="8" t="s">
        <v>4301</v>
      </c>
      <c r="H3794" s="8" t="s">
        <v>22</v>
      </c>
    </row>
    <row r="3795" ht="15.75" customHeight="1">
      <c r="G3795" s="5" t="s">
        <v>4302</v>
      </c>
      <c r="H3795" s="6" t="s">
        <v>22</v>
      </c>
    </row>
    <row r="3796" ht="15.75" customHeight="1">
      <c r="G3796" s="8" t="s">
        <v>4303</v>
      </c>
      <c r="H3796" s="8" t="s">
        <v>22</v>
      </c>
    </row>
    <row r="3797" ht="15.75" customHeight="1">
      <c r="G3797" s="5" t="s">
        <v>4304</v>
      </c>
      <c r="H3797" s="6" t="s">
        <v>22</v>
      </c>
    </row>
    <row r="3798" ht="15.75" customHeight="1">
      <c r="G3798" s="8" t="s">
        <v>4305</v>
      </c>
      <c r="H3798" s="8" t="s">
        <v>22</v>
      </c>
    </row>
    <row r="3799" ht="15.75" customHeight="1">
      <c r="G3799" s="5" t="s">
        <v>4306</v>
      </c>
      <c r="H3799" s="6" t="s">
        <v>22</v>
      </c>
    </row>
    <row r="3800" ht="15.75" customHeight="1">
      <c r="G3800" s="8" t="s">
        <v>4307</v>
      </c>
      <c r="H3800" s="8" t="s">
        <v>22</v>
      </c>
    </row>
    <row r="3801" ht="15.75" customHeight="1">
      <c r="G3801" s="5" t="s">
        <v>4308</v>
      </c>
      <c r="H3801" s="6" t="s">
        <v>22</v>
      </c>
    </row>
    <row r="3802" ht="15.75" customHeight="1">
      <c r="G3802" s="8" t="s">
        <v>4309</v>
      </c>
      <c r="H3802" s="8" t="s">
        <v>22</v>
      </c>
    </row>
    <row r="3803" ht="15.75" customHeight="1">
      <c r="G3803" s="5" t="s">
        <v>4310</v>
      </c>
      <c r="H3803" s="6" t="s">
        <v>22</v>
      </c>
    </row>
    <row r="3804" ht="15.75" customHeight="1">
      <c r="G3804" s="8" t="s">
        <v>4311</v>
      </c>
      <c r="H3804" s="8" t="s">
        <v>22</v>
      </c>
    </row>
    <row r="3805" ht="15.75" customHeight="1">
      <c r="G3805" s="5" t="s">
        <v>4312</v>
      </c>
      <c r="H3805" s="6" t="s">
        <v>22</v>
      </c>
    </row>
    <row r="3806" ht="15.75" customHeight="1">
      <c r="G3806" s="8" t="s">
        <v>4313</v>
      </c>
      <c r="H3806" s="8" t="s">
        <v>22</v>
      </c>
    </row>
    <row r="3807" ht="15.75" customHeight="1">
      <c r="G3807" s="5" t="s">
        <v>4314</v>
      </c>
      <c r="H3807" s="6" t="s">
        <v>22</v>
      </c>
    </row>
    <row r="3808" ht="15.75" customHeight="1">
      <c r="G3808" s="8" t="s">
        <v>4315</v>
      </c>
      <c r="H3808" s="8" t="s">
        <v>22</v>
      </c>
    </row>
    <row r="3809" ht="15.75" customHeight="1">
      <c r="G3809" s="5" t="s">
        <v>4316</v>
      </c>
      <c r="H3809" s="6" t="s">
        <v>22</v>
      </c>
    </row>
    <row r="3810" ht="15.75" customHeight="1">
      <c r="G3810" s="8" t="s">
        <v>4317</v>
      </c>
      <c r="H3810" s="8" t="s">
        <v>22</v>
      </c>
    </row>
    <row r="3811" ht="15.75" customHeight="1">
      <c r="G3811" s="5" t="s">
        <v>4318</v>
      </c>
      <c r="H3811" s="6" t="s">
        <v>22</v>
      </c>
    </row>
    <row r="3812" ht="15.75" customHeight="1">
      <c r="G3812" s="8" t="s">
        <v>4319</v>
      </c>
      <c r="H3812" s="8" t="s">
        <v>22</v>
      </c>
    </row>
    <row r="3813" ht="15.75" customHeight="1">
      <c r="G3813" s="5" t="s">
        <v>4320</v>
      </c>
      <c r="H3813" s="6" t="s">
        <v>22</v>
      </c>
    </row>
    <row r="3814" ht="15.75" customHeight="1">
      <c r="G3814" s="8" t="s">
        <v>4321</v>
      </c>
      <c r="H3814" s="8" t="s">
        <v>22</v>
      </c>
    </row>
    <row r="3815" ht="15.75" customHeight="1">
      <c r="G3815" s="5" t="s">
        <v>4322</v>
      </c>
      <c r="H3815" s="6" t="s">
        <v>22</v>
      </c>
    </row>
    <row r="3816" ht="15.75" customHeight="1">
      <c r="G3816" s="8" t="s">
        <v>4323</v>
      </c>
      <c r="H3816" s="8" t="s">
        <v>22</v>
      </c>
    </row>
    <row r="3817" ht="15.75" customHeight="1">
      <c r="G3817" s="5" t="s">
        <v>4324</v>
      </c>
      <c r="H3817" s="6" t="s">
        <v>22</v>
      </c>
    </row>
    <row r="3818" ht="15.75" customHeight="1">
      <c r="G3818" s="8" t="s">
        <v>4325</v>
      </c>
      <c r="H3818" s="8" t="s">
        <v>22</v>
      </c>
    </row>
    <row r="3819" ht="15.75" customHeight="1">
      <c r="G3819" s="5" t="s">
        <v>4326</v>
      </c>
      <c r="H3819" s="6" t="s">
        <v>22</v>
      </c>
    </row>
    <row r="3820" ht="15.75" customHeight="1">
      <c r="G3820" s="8" t="s">
        <v>4327</v>
      </c>
      <c r="H3820" s="8" t="s">
        <v>22</v>
      </c>
    </row>
    <row r="3821" ht="15.75" customHeight="1">
      <c r="G3821" s="5" t="s">
        <v>4328</v>
      </c>
      <c r="H3821" s="6" t="s">
        <v>22</v>
      </c>
    </row>
    <row r="3822" ht="15.75" customHeight="1">
      <c r="G3822" s="8" t="s">
        <v>4329</v>
      </c>
      <c r="H3822" s="8" t="s">
        <v>22</v>
      </c>
    </row>
    <row r="3823" ht="15.75" customHeight="1">
      <c r="G3823" s="5" t="s">
        <v>4330</v>
      </c>
      <c r="H3823" s="6" t="s">
        <v>22</v>
      </c>
    </row>
    <row r="3824" ht="15.75" customHeight="1">
      <c r="G3824" s="8" t="s">
        <v>4331</v>
      </c>
      <c r="H3824" s="8" t="s">
        <v>22</v>
      </c>
    </row>
    <row r="3825" ht="15.75" customHeight="1">
      <c r="G3825" s="5" t="s">
        <v>4332</v>
      </c>
      <c r="H3825" s="6" t="s">
        <v>22</v>
      </c>
    </row>
    <row r="3826" ht="15.75" customHeight="1">
      <c r="G3826" s="8" t="s">
        <v>4333</v>
      </c>
      <c r="H3826" s="8" t="s">
        <v>22</v>
      </c>
    </row>
    <row r="3827" ht="15.75" customHeight="1">
      <c r="G3827" s="5" t="s">
        <v>4334</v>
      </c>
      <c r="H3827" s="6" t="s">
        <v>22</v>
      </c>
    </row>
    <row r="3828" ht="15.75" customHeight="1">
      <c r="G3828" s="8" t="s">
        <v>4335</v>
      </c>
      <c r="H3828" s="8" t="s">
        <v>22</v>
      </c>
    </row>
    <row r="3829" ht="15.75" customHeight="1">
      <c r="G3829" s="5" t="s">
        <v>4336</v>
      </c>
      <c r="H3829" s="6" t="s">
        <v>27</v>
      </c>
    </row>
    <row r="3830" ht="15.75" customHeight="1">
      <c r="G3830" s="8" t="s">
        <v>4337</v>
      </c>
      <c r="H3830" s="8" t="s">
        <v>22</v>
      </c>
    </row>
    <row r="3831" ht="15.75" customHeight="1">
      <c r="G3831" s="5" t="s">
        <v>4338</v>
      </c>
      <c r="H3831" s="6" t="s">
        <v>22</v>
      </c>
    </row>
    <row r="3832" ht="15.75" customHeight="1">
      <c r="G3832" s="8" t="s">
        <v>4339</v>
      </c>
      <c r="H3832" s="8" t="s">
        <v>22</v>
      </c>
    </row>
    <row r="3833" ht="15.75" customHeight="1">
      <c r="G3833" s="5" t="s">
        <v>4340</v>
      </c>
      <c r="H3833" s="6" t="s">
        <v>22</v>
      </c>
    </row>
    <row r="3834" ht="15.75" customHeight="1">
      <c r="G3834" s="8" t="s">
        <v>4341</v>
      </c>
      <c r="H3834" s="8" t="s">
        <v>27</v>
      </c>
    </row>
    <row r="3835" ht="15.75" customHeight="1">
      <c r="G3835" s="5" t="s">
        <v>4342</v>
      </c>
      <c r="H3835" s="6" t="s">
        <v>22</v>
      </c>
    </row>
    <row r="3836" ht="15.75" customHeight="1">
      <c r="G3836" s="8" t="s">
        <v>4343</v>
      </c>
      <c r="H3836" s="8" t="s">
        <v>22</v>
      </c>
    </row>
    <row r="3837" ht="15.75" customHeight="1">
      <c r="G3837" s="5" t="s">
        <v>4344</v>
      </c>
      <c r="H3837" s="6" t="s">
        <v>22</v>
      </c>
    </row>
    <row r="3838" ht="15.75" customHeight="1">
      <c r="G3838" s="8" t="s">
        <v>4345</v>
      </c>
      <c r="H3838" s="8" t="s">
        <v>22</v>
      </c>
    </row>
    <row r="3839" ht="15.75" customHeight="1">
      <c r="G3839" s="5" t="s">
        <v>4346</v>
      </c>
      <c r="H3839" s="6" t="s">
        <v>22</v>
      </c>
    </row>
    <row r="3840" ht="15.75" customHeight="1">
      <c r="G3840" s="8" t="s">
        <v>4347</v>
      </c>
      <c r="H3840" s="8" t="s">
        <v>22</v>
      </c>
    </row>
    <row r="3841" ht="15.75" customHeight="1">
      <c r="G3841" s="5" t="s">
        <v>4348</v>
      </c>
      <c r="H3841" s="6" t="s">
        <v>22</v>
      </c>
    </row>
    <row r="3842" ht="15.75" customHeight="1">
      <c r="G3842" s="8" t="s">
        <v>4349</v>
      </c>
      <c r="H3842" s="8" t="s">
        <v>22</v>
      </c>
    </row>
    <row r="3843" ht="15.75" customHeight="1">
      <c r="G3843" s="5" t="s">
        <v>4350</v>
      </c>
      <c r="H3843" s="6" t="s">
        <v>22</v>
      </c>
    </row>
    <row r="3844" ht="15.75" customHeight="1">
      <c r="G3844" s="8" t="s">
        <v>4351</v>
      </c>
      <c r="H3844" s="8" t="s">
        <v>22</v>
      </c>
    </row>
    <row r="3845" ht="15.75" customHeight="1">
      <c r="G3845" s="5" t="s">
        <v>4352</v>
      </c>
      <c r="H3845" s="6" t="s">
        <v>22</v>
      </c>
    </row>
    <row r="3846" ht="15.75" customHeight="1">
      <c r="G3846" s="8" t="s">
        <v>4353</v>
      </c>
      <c r="H3846" s="8" t="s">
        <v>22</v>
      </c>
    </row>
    <row r="3847" ht="15.75" customHeight="1">
      <c r="G3847" s="5" t="s">
        <v>4354</v>
      </c>
      <c r="H3847" s="6" t="s">
        <v>22</v>
      </c>
    </row>
    <row r="3848" ht="15.75" customHeight="1">
      <c r="G3848" s="8" t="s">
        <v>4355</v>
      </c>
      <c r="H3848" s="8" t="s">
        <v>22</v>
      </c>
    </row>
    <row r="3849" ht="15.75" customHeight="1">
      <c r="G3849" s="5" t="s">
        <v>4356</v>
      </c>
      <c r="H3849" s="6" t="s">
        <v>22</v>
      </c>
    </row>
    <row r="3850" ht="15.75" customHeight="1">
      <c r="G3850" s="8" t="s">
        <v>4357</v>
      </c>
      <c r="H3850" s="8" t="s">
        <v>22</v>
      </c>
    </row>
    <row r="3851" ht="15.75" customHeight="1">
      <c r="G3851" s="5" t="s">
        <v>4358</v>
      </c>
      <c r="H3851" s="6" t="s">
        <v>22</v>
      </c>
    </row>
    <row r="3852" ht="15.75" customHeight="1">
      <c r="G3852" s="8" t="s">
        <v>4359</v>
      </c>
      <c r="H3852" s="8" t="s">
        <v>22</v>
      </c>
    </row>
    <row r="3853" ht="15.75" customHeight="1">
      <c r="G3853" s="5" t="s">
        <v>4360</v>
      </c>
      <c r="H3853" s="6" t="s">
        <v>22</v>
      </c>
    </row>
    <row r="3854" ht="15.75" customHeight="1">
      <c r="G3854" s="8" t="s">
        <v>4361</v>
      </c>
      <c r="H3854" s="8" t="s">
        <v>22</v>
      </c>
    </row>
    <row r="3855" ht="15.75" customHeight="1">
      <c r="G3855" s="5" t="s">
        <v>4362</v>
      </c>
      <c r="H3855" s="6" t="s">
        <v>22</v>
      </c>
    </row>
    <row r="3856" ht="15.75" customHeight="1">
      <c r="G3856" s="8" t="s">
        <v>4363</v>
      </c>
      <c r="H3856" s="8" t="s">
        <v>22</v>
      </c>
    </row>
    <row r="3857" ht="15.75" customHeight="1">
      <c r="G3857" s="5" t="s">
        <v>4364</v>
      </c>
      <c r="H3857" s="6" t="s">
        <v>22</v>
      </c>
    </row>
    <row r="3858" ht="15.75" customHeight="1">
      <c r="G3858" s="8" t="s">
        <v>4365</v>
      </c>
      <c r="H3858" s="8" t="s">
        <v>22</v>
      </c>
    </row>
    <row r="3859" ht="15.75" customHeight="1">
      <c r="G3859" s="5" t="s">
        <v>4366</v>
      </c>
      <c r="H3859" s="6" t="s">
        <v>22</v>
      </c>
    </row>
    <row r="3860" ht="15.75" customHeight="1">
      <c r="G3860" s="8" t="s">
        <v>4367</v>
      </c>
      <c r="H3860" s="8" t="s">
        <v>22</v>
      </c>
    </row>
    <row r="3861" ht="15.75" customHeight="1">
      <c r="G3861" s="5" t="s">
        <v>4368</v>
      </c>
      <c r="H3861" s="6" t="s">
        <v>22</v>
      </c>
    </row>
    <row r="3862" ht="15.75" customHeight="1">
      <c r="G3862" s="8" t="s">
        <v>4369</v>
      </c>
      <c r="H3862" s="8" t="s">
        <v>22</v>
      </c>
    </row>
    <row r="3863" ht="15.75" customHeight="1">
      <c r="G3863" s="5" t="s">
        <v>4370</v>
      </c>
      <c r="H3863" s="6" t="s">
        <v>22</v>
      </c>
    </row>
    <row r="3864" ht="15.75" customHeight="1">
      <c r="G3864" s="8" t="s">
        <v>4371</v>
      </c>
      <c r="H3864" s="8" t="s">
        <v>22</v>
      </c>
    </row>
    <row r="3865" ht="15.75" customHeight="1">
      <c r="G3865" s="5" t="s">
        <v>4372</v>
      </c>
      <c r="H3865" s="6" t="s">
        <v>22</v>
      </c>
    </row>
    <row r="3866" ht="15.75" customHeight="1">
      <c r="G3866" s="8" t="s">
        <v>4373</v>
      </c>
      <c r="H3866" s="8" t="s">
        <v>22</v>
      </c>
    </row>
    <row r="3867" ht="15.75" customHeight="1">
      <c r="G3867" s="5" t="s">
        <v>4374</v>
      </c>
      <c r="H3867" s="6" t="s">
        <v>22</v>
      </c>
    </row>
    <row r="3868" ht="15.75" customHeight="1">
      <c r="G3868" s="8" t="s">
        <v>4375</v>
      </c>
      <c r="H3868" s="8" t="s">
        <v>22</v>
      </c>
    </row>
    <row r="3869" ht="15.75" customHeight="1">
      <c r="G3869" s="5" t="s">
        <v>4376</v>
      </c>
      <c r="H3869" s="6" t="s">
        <v>22</v>
      </c>
    </row>
    <row r="3870" ht="15.75" customHeight="1">
      <c r="G3870" s="8" t="s">
        <v>4377</v>
      </c>
      <c r="H3870" s="8" t="s">
        <v>22</v>
      </c>
    </row>
    <row r="3871" ht="15.75" customHeight="1">
      <c r="G3871" s="5" t="s">
        <v>4378</v>
      </c>
      <c r="H3871" s="6" t="s">
        <v>27</v>
      </c>
    </row>
    <row r="3872" ht="15.75" customHeight="1">
      <c r="G3872" s="8" t="s">
        <v>4379</v>
      </c>
      <c r="H3872" s="8" t="s">
        <v>27</v>
      </c>
    </row>
    <row r="3873" ht="15.75" customHeight="1">
      <c r="G3873" s="5" t="s">
        <v>4380</v>
      </c>
      <c r="H3873" s="6" t="s">
        <v>22</v>
      </c>
    </row>
    <row r="3874" ht="15.75" customHeight="1">
      <c r="G3874" s="8" t="s">
        <v>4381</v>
      </c>
      <c r="H3874" s="8" t="s">
        <v>22</v>
      </c>
    </row>
    <row r="3875" ht="15.75" customHeight="1">
      <c r="G3875" s="5" t="s">
        <v>4382</v>
      </c>
      <c r="H3875" s="6" t="s">
        <v>22</v>
      </c>
    </row>
    <row r="3876" ht="15.75" customHeight="1">
      <c r="G3876" s="8" t="s">
        <v>4383</v>
      </c>
      <c r="H3876" s="8" t="s">
        <v>22</v>
      </c>
    </row>
    <row r="3877" ht="15.75" customHeight="1">
      <c r="G3877" s="5" t="s">
        <v>4384</v>
      </c>
      <c r="H3877" s="6" t="s">
        <v>22</v>
      </c>
    </row>
    <row r="3878" ht="15.75" customHeight="1">
      <c r="G3878" s="8" t="s">
        <v>4385</v>
      </c>
      <c r="H3878" s="8" t="s">
        <v>22</v>
      </c>
    </row>
    <row r="3879" ht="15.75" customHeight="1">
      <c r="G3879" s="5" t="s">
        <v>4386</v>
      </c>
      <c r="H3879" s="6" t="s">
        <v>22</v>
      </c>
    </row>
    <row r="3880" ht="15.75" customHeight="1">
      <c r="G3880" s="8" t="s">
        <v>4387</v>
      </c>
      <c r="H3880" s="8" t="s">
        <v>22</v>
      </c>
    </row>
    <row r="3881" ht="15.75" customHeight="1">
      <c r="G3881" s="5" t="s">
        <v>4388</v>
      </c>
      <c r="H3881" s="6" t="s">
        <v>22</v>
      </c>
    </row>
    <row r="3882" ht="15.75" customHeight="1">
      <c r="G3882" s="8" t="s">
        <v>4389</v>
      </c>
      <c r="H3882" s="8" t="s">
        <v>22</v>
      </c>
    </row>
    <row r="3883" ht="15.75" customHeight="1">
      <c r="G3883" s="5" t="s">
        <v>4390</v>
      </c>
      <c r="H3883" s="6" t="s">
        <v>22</v>
      </c>
    </row>
    <row r="3884" ht="15.75" customHeight="1">
      <c r="G3884" s="8" t="s">
        <v>4391</v>
      </c>
      <c r="H3884" s="8" t="s">
        <v>22</v>
      </c>
    </row>
    <row r="3885" ht="15.75" customHeight="1">
      <c r="G3885" s="5" t="s">
        <v>4392</v>
      </c>
      <c r="H3885" s="6" t="s">
        <v>22</v>
      </c>
    </row>
    <row r="3886" ht="15.75" customHeight="1">
      <c r="G3886" s="8" t="s">
        <v>4393</v>
      </c>
      <c r="H3886" s="8" t="s">
        <v>22</v>
      </c>
    </row>
    <row r="3887" ht="15.75" customHeight="1">
      <c r="G3887" s="5" t="s">
        <v>4394</v>
      </c>
      <c r="H3887" s="6" t="s">
        <v>22</v>
      </c>
    </row>
    <row r="3888" ht="15.75" customHeight="1">
      <c r="G3888" s="8" t="s">
        <v>4395</v>
      </c>
      <c r="H3888" s="8" t="s">
        <v>22</v>
      </c>
    </row>
    <row r="3889" ht="15.75" customHeight="1">
      <c r="G3889" s="5" t="s">
        <v>4396</v>
      </c>
      <c r="H3889" s="6" t="s">
        <v>22</v>
      </c>
    </row>
    <row r="3890" ht="15.75" customHeight="1">
      <c r="G3890" s="8" t="s">
        <v>4397</v>
      </c>
      <c r="H3890" s="8" t="s">
        <v>22</v>
      </c>
    </row>
    <row r="3891" ht="15.75" customHeight="1">
      <c r="G3891" s="5" t="s">
        <v>4398</v>
      </c>
      <c r="H3891" s="6" t="s">
        <v>22</v>
      </c>
    </row>
    <row r="3892" ht="15.75" customHeight="1">
      <c r="G3892" s="8" t="s">
        <v>4399</v>
      </c>
      <c r="H3892" s="8" t="s">
        <v>22</v>
      </c>
    </row>
    <row r="3893" ht="15.75" customHeight="1">
      <c r="G3893" s="5" t="s">
        <v>4400</v>
      </c>
      <c r="H3893" s="6" t="s">
        <v>22</v>
      </c>
    </row>
    <row r="3894" ht="15.75" customHeight="1">
      <c r="G3894" s="8" t="s">
        <v>4401</v>
      </c>
      <c r="H3894" s="8" t="s">
        <v>22</v>
      </c>
    </row>
    <row r="3895" ht="15.75" customHeight="1">
      <c r="G3895" s="5" t="s">
        <v>4402</v>
      </c>
      <c r="H3895" s="6" t="s">
        <v>22</v>
      </c>
    </row>
    <row r="3896" ht="15.75" customHeight="1">
      <c r="G3896" s="8" t="s">
        <v>4403</v>
      </c>
      <c r="H3896" s="8" t="s">
        <v>22</v>
      </c>
    </row>
    <row r="3897" ht="15.75" customHeight="1">
      <c r="G3897" s="5" t="s">
        <v>4404</v>
      </c>
      <c r="H3897" s="6" t="s">
        <v>22</v>
      </c>
    </row>
    <row r="3898" ht="15.75" customHeight="1">
      <c r="G3898" s="8" t="s">
        <v>4405</v>
      </c>
      <c r="H3898" s="8" t="s">
        <v>22</v>
      </c>
    </row>
    <row r="3899" ht="15.75" customHeight="1">
      <c r="G3899" s="5" t="s">
        <v>4406</v>
      </c>
      <c r="H3899" s="6" t="s">
        <v>22</v>
      </c>
    </row>
    <row r="3900" ht="15.75" customHeight="1">
      <c r="G3900" s="8" t="s">
        <v>4407</v>
      </c>
      <c r="H3900" s="8" t="s">
        <v>22</v>
      </c>
    </row>
    <row r="3901" ht="15.75" customHeight="1">
      <c r="G3901" s="5" t="s">
        <v>4408</v>
      </c>
      <c r="H3901" s="6" t="s">
        <v>22</v>
      </c>
    </row>
    <row r="3902" ht="15.75" customHeight="1">
      <c r="G3902" s="8" t="s">
        <v>4409</v>
      </c>
      <c r="H3902" s="8" t="s">
        <v>22</v>
      </c>
    </row>
    <row r="3903" ht="15.75" customHeight="1">
      <c r="G3903" s="5" t="s">
        <v>4410</v>
      </c>
      <c r="H3903" s="6" t="s">
        <v>22</v>
      </c>
    </row>
    <row r="3904" ht="15.75" customHeight="1">
      <c r="G3904" s="8" t="s">
        <v>4411</v>
      </c>
      <c r="H3904" s="8" t="s">
        <v>22</v>
      </c>
    </row>
    <row r="3905" ht="15.75" customHeight="1">
      <c r="G3905" s="5" t="s">
        <v>4412</v>
      </c>
      <c r="H3905" s="6" t="s">
        <v>22</v>
      </c>
    </row>
    <row r="3906" ht="15.75" customHeight="1">
      <c r="G3906" s="8" t="s">
        <v>4413</v>
      </c>
      <c r="H3906" s="8" t="s">
        <v>22</v>
      </c>
    </row>
    <row r="3907" ht="15.75" customHeight="1">
      <c r="G3907" s="5" t="s">
        <v>4414</v>
      </c>
      <c r="H3907" s="6" t="s">
        <v>22</v>
      </c>
    </row>
    <row r="3908" ht="15.75" customHeight="1">
      <c r="G3908" s="8" t="s">
        <v>4415</v>
      </c>
      <c r="H3908" s="8" t="s">
        <v>22</v>
      </c>
    </row>
    <row r="3909" ht="15.75" customHeight="1">
      <c r="G3909" s="5" t="s">
        <v>4416</v>
      </c>
      <c r="H3909" s="6" t="s">
        <v>22</v>
      </c>
    </row>
    <row r="3910" ht="15.75" customHeight="1">
      <c r="G3910" s="8" t="s">
        <v>4417</v>
      </c>
      <c r="H3910" s="8" t="s">
        <v>22</v>
      </c>
    </row>
    <row r="3911" ht="15.75" customHeight="1">
      <c r="G3911" s="5" t="s">
        <v>4418</v>
      </c>
      <c r="H3911" s="6" t="s">
        <v>22</v>
      </c>
    </row>
    <row r="3912" ht="15.75" customHeight="1">
      <c r="G3912" s="8" t="s">
        <v>4419</v>
      </c>
      <c r="H3912" s="8" t="s">
        <v>22</v>
      </c>
    </row>
    <row r="3913" ht="15.75" customHeight="1">
      <c r="G3913" s="5" t="s">
        <v>4420</v>
      </c>
      <c r="H3913" s="6" t="s">
        <v>22</v>
      </c>
    </row>
    <row r="3914" ht="15.75" customHeight="1">
      <c r="G3914" s="8" t="s">
        <v>4421</v>
      </c>
      <c r="H3914" s="8" t="s">
        <v>22</v>
      </c>
    </row>
    <row r="3915" ht="15.75" customHeight="1">
      <c r="G3915" s="5" t="s">
        <v>4422</v>
      </c>
      <c r="H3915" s="6" t="s">
        <v>22</v>
      </c>
    </row>
    <row r="3916" ht="15.75" customHeight="1">
      <c r="G3916" s="8" t="s">
        <v>4423</v>
      </c>
      <c r="H3916" s="8" t="s">
        <v>22</v>
      </c>
    </row>
    <row r="3917" ht="15.75" customHeight="1">
      <c r="G3917" s="5" t="s">
        <v>4424</v>
      </c>
      <c r="H3917" s="6" t="s">
        <v>22</v>
      </c>
    </row>
    <row r="3918" ht="15.75" customHeight="1">
      <c r="G3918" s="8" t="s">
        <v>4425</v>
      </c>
      <c r="H3918" s="8" t="s">
        <v>22</v>
      </c>
    </row>
    <row r="3919" ht="15.75" customHeight="1">
      <c r="G3919" s="5" t="s">
        <v>4426</v>
      </c>
      <c r="H3919" s="6" t="s">
        <v>22</v>
      </c>
    </row>
    <row r="3920" ht="15.75" customHeight="1">
      <c r="G3920" s="8" t="s">
        <v>4427</v>
      </c>
      <c r="H3920" s="8" t="s">
        <v>22</v>
      </c>
    </row>
    <row r="3921" ht="15.75" customHeight="1">
      <c r="G3921" s="5" t="s">
        <v>4428</v>
      </c>
      <c r="H3921" s="6" t="s">
        <v>22</v>
      </c>
    </row>
    <row r="3922" ht="15.75" customHeight="1">
      <c r="G3922" s="8" t="s">
        <v>4429</v>
      </c>
      <c r="H3922" s="8" t="s">
        <v>22</v>
      </c>
    </row>
    <row r="3923" ht="15.75" customHeight="1">
      <c r="G3923" s="5" t="s">
        <v>4430</v>
      </c>
      <c r="H3923" s="6" t="s">
        <v>22</v>
      </c>
    </row>
    <row r="3924" ht="15.75" customHeight="1">
      <c r="G3924" s="8" t="s">
        <v>4431</v>
      </c>
      <c r="H3924" s="8" t="s">
        <v>22</v>
      </c>
    </row>
    <row r="3925" ht="15.75" customHeight="1">
      <c r="G3925" s="5" t="s">
        <v>4432</v>
      </c>
      <c r="H3925" s="6" t="s">
        <v>22</v>
      </c>
    </row>
    <row r="3926" ht="15.75" customHeight="1">
      <c r="G3926" s="8" t="s">
        <v>4433</v>
      </c>
      <c r="H3926" s="8" t="s">
        <v>22</v>
      </c>
    </row>
    <row r="3927" ht="15.75" customHeight="1">
      <c r="G3927" s="5" t="s">
        <v>4434</v>
      </c>
      <c r="H3927" s="6" t="s">
        <v>22</v>
      </c>
    </row>
    <row r="3928" ht="15.75" customHeight="1">
      <c r="G3928" s="8" t="s">
        <v>4435</v>
      </c>
      <c r="H3928" s="8" t="s">
        <v>22</v>
      </c>
    </row>
    <row r="3929" ht="15.75" customHeight="1">
      <c r="G3929" s="5" t="s">
        <v>4436</v>
      </c>
      <c r="H3929" s="6" t="s">
        <v>22</v>
      </c>
    </row>
    <row r="3930" ht="15.75" customHeight="1">
      <c r="G3930" s="8" t="s">
        <v>4437</v>
      </c>
      <c r="H3930" s="8" t="s">
        <v>22</v>
      </c>
    </row>
    <row r="3931" ht="15.75" customHeight="1">
      <c r="G3931" s="5" t="s">
        <v>4438</v>
      </c>
      <c r="H3931" s="6" t="s">
        <v>22</v>
      </c>
    </row>
    <row r="3932" ht="15.75" customHeight="1">
      <c r="G3932" s="8" t="s">
        <v>4439</v>
      </c>
      <c r="H3932" s="8" t="s">
        <v>22</v>
      </c>
    </row>
    <row r="3933" ht="15.75" customHeight="1">
      <c r="G3933" s="5" t="s">
        <v>4440</v>
      </c>
      <c r="H3933" s="6" t="s">
        <v>22</v>
      </c>
    </row>
    <row r="3934" ht="15.75" customHeight="1">
      <c r="G3934" s="8" t="s">
        <v>4441</v>
      </c>
      <c r="H3934" s="8" t="s">
        <v>22</v>
      </c>
    </row>
    <row r="3935" ht="15.75" customHeight="1">
      <c r="G3935" s="5" t="s">
        <v>4442</v>
      </c>
      <c r="H3935" s="6" t="s">
        <v>22</v>
      </c>
    </row>
    <row r="3936" ht="15.75" customHeight="1">
      <c r="G3936" s="8" t="s">
        <v>4443</v>
      </c>
      <c r="H3936" s="8" t="s">
        <v>22</v>
      </c>
    </row>
    <row r="3937" ht="15.75" customHeight="1">
      <c r="G3937" s="5" t="s">
        <v>4444</v>
      </c>
      <c r="H3937" s="6" t="s">
        <v>22</v>
      </c>
    </row>
    <row r="3938" ht="15.75" customHeight="1">
      <c r="G3938" s="8" t="s">
        <v>4445</v>
      </c>
      <c r="H3938" s="8" t="s">
        <v>22</v>
      </c>
    </row>
    <row r="3939" ht="15.75" customHeight="1">
      <c r="G3939" s="5" t="s">
        <v>4446</v>
      </c>
      <c r="H3939" s="6" t="s">
        <v>22</v>
      </c>
    </row>
    <row r="3940" ht="15.75" customHeight="1">
      <c r="G3940" s="8" t="s">
        <v>4447</v>
      </c>
      <c r="H3940" s="8" t="s">
        <v>22</v>
      </c>
    </row>
    <row r="3941" ht="15.75" customHeight="1">
      <c r="G3941" s="5" t="s">
        <v>4448</v>
      </c>
      <c r="H3941" s="6" t="s">
        <v>22</v>
      </c>
    </row>
    <row r="3942" ht="15.75" customHeight="1">
      <c r="G3942" s="8" t="s">
        <v>4449</v>
      </c>
      <c r="H3942" s="8" t="s">
        <v>22</v>
      </c>
    </row>
    <row r="3943" ht="15.75" customHeight="1">
      <c r="G3943" s="5" t="s">
        <v>4450</v>
      </c>
      <c r="H3943" s="6" t="s">
        <v>22</v>
      </c>
    </row>
    <row r="3944" ht="15.75" customHeight="1">
      <c r="G3944" s="8" t="s">
        <v>4451</v>
      </c>
      <c r="H3944" s="8" t="s">
        <v>22</v>
      </c>
    </row>
    <row r="3945" ht="15.75" customHeight="1">
      <c r="G3945" s="5" t="s">
        <v>4452</v>
      </c>
      <c r="H3945" s="6" t="s">
        <v>27</v>
      </c>
    </row>
    <row r="3946" ht="15.75" customHeight="1">
      <c r="G3946" s="8" t="s">
        <v>4453</v>
      </c>
      <c r="H3946" s="8" t="s">
        <v>27</v>
      </c>
    </row>
    <row r="3947" ht="15.75" customHeight="1">
      <c r="G3947" s="5" t="s">
        <v>4454</v>
      </c>
      <c r="H3947" s="6" t="s">
        <v>27</v>
      </c>
    </row>
    <row r="3948" ht="15.75" customHeight="1">
      <c r="G3948" s="8" t="s">
        <v>4455</v>
      </c>
      <c r="H3948" s="8" t="s">
        <v>27</v>
      </c>
    </row>
    <row r="3949" ht="15.75" customHeight="1">
      <c r="G3949" s="5" t="s">
        <v>4456</v>
      </c>
      <c r="H3949" s="6" t="s">
        <v>22</v>
      </c>
    </row>
    <row r="3950" ht="15.75" customHeight="1">
      <c r="G3950" s="8" t="s">
        <v>4457</v>
      </c>
      <c r="H3950" s="8" t="s">
        <v>27</v>
      </c>
    </row>
    <row r="3951" ht="15.75" customHeight="1">
      <c r="G3951" s="5" t="s">
        <v>4458</v>
      </c>
      <c r="H3951" s="6" t="s">
        <v>27</v>
      </c>
    </row>
    <row r="3952" ht="15.75" customHeight="1">
      <c r="G3952" s="8" t="s">
        <v>4459</v>
      </c>
      <c r="H3952" s="8" t="s">
        <v>27</v>
      </c>
    </row>
    <row r="3953" ht="15.75" customHeight="1">
      <c r="G3953" s="5" t="s">
        <v>4460</v>
      </c>
      <c r="H3953" s="6" t="s">
        <v>27</v>
      </c>
    </row>
    <row r="3954" ht="15.75" customHeight="1">
      <c r="G3954" s="8" t="s">
        <v>4461</v>
      </c>
      <c r="H3954" s="8" t="s">
        <v>22</v>
      </c>
    </row>
    <row r="3955" ht="15.75" customHeight="1">
      <c r="G3955" s="5" t="s">
        <v>4462</v>
      </c>
      <c r="H3955" s="6" t="s">
        <v>27</v>
      </c>
    </row>
    <row r="3956" ht="15.75" customHeight="1">
      <c r="G3956" s="8" t="s">
        <v>4463</v>
      </c>
      <c r="H3956" s="8" t="s">
        <v>27</v>
      </c>
    </row>
    <row r="3957" ht="15.75" customHeight="1">
      <c r="G3957" s="5" t="s">
        <v>4464</v>
      </c>
      <c r="H3957" s="6" t="s">
        <v>22</v>
      </c>
    </row>
    <row r="3958" ht="15.75" customHeight="1">
      <c r="G3958" s="8" t="s">
        <v>4465</v>
      </c>
      <c r="H3958" s="8" t="s">
        <v>22</v>
      </c>
    </row>
    <row r="3959" ht="15.75" customHeight="1">
      <c r="G3959" s="5" t="s">
        <v>4466</v>
      </c>
      <c r="H3959" s="6" t="s">
        <v>22</v>
      </c>
    </row>
    <row r="3960" ht="15.75" customHeight="1">
      <c r="G3960" s="8" t="s">
        <v>4467</v>
      </c>
      <c r="H3960" s="8" t="s">
        <v>22</v>
      </c>
    </row>
    <row r="3961" ht="15.75" customHeight="1">
      <c r="G3961" s="5" t="s">
        <v>4468</v>
      </c>
      <c r="H3961" s="6" t="s">
        <v>22</v>
      </c>
    </row>
    <row r="3962" ht="15.75" customHeight="1">
      <c r="G3962" s="8" t="s">
        <v>4469</v>
      </c>
      <c r="H3962" s="8" t="s">
        <v>27</v>
      </c>
    </row>
    <row r="3963" ht="15.75" customHeight="1">
      <c r="G3963" s="5" t="s">
        <v>4470</v>
      </c>
      <c r="H3963" s="6" t="s">
        <v>27</v>
      </c>
    </row>
    <row r="3964" ht="15.75" customHeight="1">
      <c r="G3964" s="8" t="s">
        <v>4471</v>
      </c>
      <c r="H3964" s="8" t="s">
        <v>27</v>
      </c>
    </row>
    <row r="3965" ht="15.75" customHeight="1">
      <c r="G3965" s="5" t="s">
        <v>4472</v>
      </c>
      <c r="H3965" s="6" t="s">
        <v>27</v>
      </c>
    </row>
    <row r="3966" ht="15.75" customHeight="1">
      <c r="G3966" s="8" t="s">
        <v>4473</v>
      </c>
      <c r="H3966" s="8" t="s">
        <v>27</v>
      </c>
    </row>
    <row r="3967" ht="15.75" customHeight="1">
      <c r="G3967" s="5" t="s">
        <v>4474</v>
      </c>
      <c r="H3967" s="6" t="s">
        <v>27</v>
      </c>
    </row>
    <row r="3968" ht="15.75" customHeight="1">
      <c r="G3968" s="8" t="s">
        <v>4475</v>
      </c>
      <c r="H3968" s="8" t="s">
        <v>22</v>
      </c>
    </row>
    <row r="3969" ht="15.75" customHeight="1">
      <c r="G3969" s="5" t="s">
        <v>4476</v>
      </c>
      <c r="H3969" s="6" t="s">
        <v>22</v>
      </c>
    </row>
    <row r="3970" ht="15.75" customHeight="1">
      <c r="G3970" s="8" t="s">
        <v>4477</v>
      </c>
      <c r="H3970" s="8" t="s">
        <v>22</v>
      </c>
    </row>
    <row r="3971" ht="15.75" customHeight="1">
      <c r="G3971" s="5" t="s">
        <v>4478</v>
      </c>
      <c r="H3971" s="6" t="s">
        <v>27</v>
      </c>
    </row>
    <row r="3972" ht="15.75" customHeight="1">
      <c r="G3972" s="8" t="s">
        <v>4479</v>
      </c>
      <c r="H3972" s="8" t="s">
        <v>27</v>
      </c>
    </row>
    <row r="3973" ht="15.75" customHeight="1">
      <c r="G3973" s="5" t="s">
        <v>4480</v>
      </c>
      <c r="H3973" s="6" t="s">
        <v>27</v>
      </c>
    </row>
    <row r="3974" ht="15.75" customHeight="1">
      <c r="G3974" s="8" t="s">
        <v>4481</v>
      </c>
      <c r="H3974" s="8" t="s">
        <v>27</v>
      </c>
    </row>
    <row r="3975" ht="15.75" customHeight="1">
      <c r="G3975" s="5" t="s">
        <v>4482</v>
      </c>
      <c r="H3975" s="6" t="s">
        <v>27</v>
      </c>
    </row>
    <row r="3976" ht="15.75" customHeight="1">
      <c r="G3976" s="8" t="s">
        <v>4483</v>
      </c>
      <c r="H3976" s="8" t="s">
        <v>27</v>
      </c>
    </row>
    <row r="3977" ht="15.75" customHeight="1">
      <c r="G3977" s="5" t="s">
        <v>4484</v>
      </c>
      <c r="H3977" s="6" t="s">
        <v>27</v>
      </c>
    </row>
    <row r="3978" ht="15.75" customHeight="1">
      <c r="G3978" s="8" t="s">
        <v>4485</v>
      </c>
      <c r="H3978" s="8" t="s">
        <v>27</v>
      </c>
    </row>
    <row r="3979" ht="15.75" customHeight="1">
      <c r="G3979" s="5" t="s">
        <v>4486</v>
      </c>
      <c r="H3979" s="6" t="s">
        <v>27</v>
      </c>
    </row>
    <row r="3980" ht="15.75" customHeight="1">
      <c r="G3980" s="8" t="s">
        <v>4487</v>
      </c>
      <c r="H3980" s="8" t="s">
        <v>27</v>
      </c>
    </row>
    <row r="3981" ht="15.75" customHeight="1">
      <c r="G3981" s="5" t="s">
        <v>4488</v>
      </c>
      <c r="H3981" s="6" t="s">
        <v>27</v>
      </c>
    </row>
    <row r="3982" ht="15.75" customHeight="1">
      <c r="G3982" s="8" t="s">
        <v>4489</v>
      </c>
      <c r="H3982" s="8" t="s">
        <v>27</v>
      </c>
    </row>
    <row r="3983" ht="15.75" customHeight="1">
      <c r="G3983" s="5" t="s">
        <v>4490</v>
      </c>
      <c r="H3983" s="6" t="s">
        <v>27</v>
      </c>
    </row>
    <row r="3984" ht="15.75" customHeight="1">
      <c r="G3984" s="8" t="s">
        <v>4491</v>
      </c>
      <c r="H3984" s="8" t="s">
        <v>27</v>
      </c>
    </row>
    <row r="3985" ht="15.75" customHeight="1">
      <c r="G3985" s="5" t="s">
        <v>4492</v>
      </c>
      <c r="H3985" s="6" t="s">
        <v>27</v>
      </c>
    </row>
    <row r="3986" ht="15.75" customHeight="1">
      <c r="G3986" s="8" t="s">
        <v>4493</v>
      </c>
      <c r="H3986" s="8" t="s">
        <v>27</v>
      </c>
    </row>
    <row r="3987" ht="15.75" customHeight="1">
      <c r="G3987" s="5" t="s">
        <v>4494</v>
      </c>
      <c r="H3987" s="6" t="s">
        <v>27</v>
      </c>
    </row>
    <row r="3988" ht="15.75" customHeight="1">
      <c r="G3988" s="8" t="s">
        <v>4495</v>
      </c>
      <c r="H3988" s="8" t="s">
        <v>27</v>
      </c>
    </row>
    <row r="3989" ht="15.75" customHeight="1">
      <c r="G3989" s="5" t="s">
        <v>4496</v>
      </c>
      <c r="H3989" s="6" t="s">
        <v>27</v>
      </c>
    </row>
    <row r="3990" ht="15.75" customHeight="1">
      <c r="G3990" s="8" t="s">
        <v>4497</v>
      </c>
      <c r="H3990" s="8" t="s">
        <v>27</v>
      </c>
    </row>
    <row r="3991" ht="15.75" customHeight="1">
      <c r="G3991" s="5" t="s">
        <v>4498</v>
      </c>
      <c r="H3991" s="6" t="s">
        <v>27</v>
      </c>
    </row>
    <row r="3992" ht="15.75" customHeight="1">
      <c r="G3992" s="8" t="s">
        <v>4499</v>
      </c>
      <c r="H3992" s="8" t="s">
        <v>27</v>
      </c>
    </row>
    <row r="3993" ht="15.75" customHeight="1">
      <c r="G3993" s="5" t="s">
        <v>4500</v>
      </c>
      <c r="H3993" s="6" t="s">
        <v>27</v>
      </c>
    </row>
    <row r="3994" ht="15.75" customHeight="1">
      <c r="G3994" s="8" t="s">
        <v>4501</v>
      </c>
      <c r="H3994" s="8" t="s">
        <v>27</v>
      </c>
    </row>
    <row r="3995" ht="15.75" customHeight="1">
      <c r="G3995" s="5" t="s">
        <v>4502</v>
      </c>
      <c r="H3995" s="6" t="s">
        <v>27</v>
      </c>
    </row>
    <row r="3996" ht="15.75" customHeight="1">
      <c r="G3996" s="8" t="s">
        <v>4503</v>
      </c>
      <c r="H3996" s="8" t="s">
        <v>27</v>
      </c>
    </row>
    <row r="3997" ht="15.75" customHeight="1">
      <c r="G3997" s="5" t="s">
        <v>4504</v>
      </c>
      <c r="H3997" s="6" t="s">
        <v>27</v>
      </c>
    </row>
    <row r="3998" ht="15.75" customHeight="1">
      <c r="G3998" s="8" t="s">
        <v>4505</v>
      </c>
      <c r="H3998" s="8" t="s">
        <v>27</v>
      </c>
    </row>
    <row r="3999" ht="15.75" customHeight="1">
      <c r="G3999" s="5" t="s">
        <v>4506</v>
      </c>
      <c r="H3999" s="6" t="s">
        <v>27</v>
      </c>
    </row>
    <row r="4000" ht="15.75" customHeight="1">
      <c r="G4000" s="8" t="s">
        <v>4507</v>
      </c>
      <c r="H4000" s="8" t="s">
        <v>27</v>
      </c>
    </row>
    <row r="4001" ht="15.75" customHeight="1">
      <c r="G4001" s="5" t="s">
        <v>4508</v>
      </c>
      <c r="H4001" s="6" t="s">
        <v>27</v>
      </c>
    </row>
    <row r="4002" ht="15.75" customHeight="1">
      <c r="G4002" s="8" t="s">
        <v>4509</v>
      </c>
      <c r="H4002" s="8" t="s">
        <v>27</v>
      </c>
    </row>
    <row r="4003" ht="15.75" customHeight="1">
      <c r="G4003" s="5" t="s">
        <v>4510</v>
      </c>
      <c r="H4003" s="6" t="s">
        <v>27</v>
      </c>
    </row>
    <row r="4004" ht="15.75" customHeight="1">
      <c r="G4004" s="8" t="s">
        <v>4511</v>
      </c>
      <c r="H4004" s="8" t="s">
        <v>27</v>
      </c>
    </row>
    <row r="4005" ht="15.75" customHeight="1">
      <c r="G4005" s="5" t="s">
        <v>4512</v>
      </c>
      <c r="H4005" s="6" t="s">
        <v>27</v>
      </c>
    </row>
    <row r="4006" ht="15.75" customHeight="1">
      <c r="G4006" s="8" t="s">
        <v>4513</v>
      </c>
      <c r="H4006" s="8" t="s">
        <v>27</v>
      </c>
    </row>
    <row r="4007" ht="15.75" customHeight="1">
      <c r="G4007" s="5" t="s">
        <v>4514</v>
      </c>
      <c r="H4007" s="6" t="s">
        <v>27</v>
      </c>
    </row>
    <row r="4008" ht="15.75" customHeight="1">
      <c r="G4008" s="8" t="s">
        <v>4515</v>
      </c>
      <c r="H4008" s="8" t="s">
        <v>27</v>
      </c>
    </row>
    <row r="4009" ht="15.75" customHeight="1">
      <c r="G4009" s="5" t="s">
        <v>4516</v>
      </c>
      <c r="H4009" s="6" t="s">
        <v>27</v>
      </c>
    </row>
    <row r="4010" ht="15.75" customHeight="1">
      <c r="G4010" s="8" t="s">
        <v>4517</v>
      </c>
      <c r="H4010" s="8" t="s">
        <v>27</v>
      </c>
    </row>
    <row r="4011" ht="15.75" customHeight="1">
      <c r="G4011" s="5" t="s">
        <v>4518</v>
      </c>
      <c r="H4011" s="6" t="s">
        <v>27</v>
      </c>
    </row>
    <row r="4012" ht="15.75" customHeight="1">
      <c r="G4012" s="8" t="s">
        <v>4519</v>
      </c>
      <c r="H4012" s="8" t="s">
        <v>27</v>
      </c>
    </row>
    <row r="4013" ht="15.75" customHeight="1">
      <c r="G4013" s="5" t="s">
        <v>4520</v>
      </c>
      <c r="H4013" s="6" t="s">
        <v>27</v>
      </c>
    </row>
    <row r="4014" ht="15.75" customHeight="1">
      <c r="G4014" s="8" t="s">
        <v>4521</v>
      </c>
      <c r="H4014" s="8" t="s">
        <v>27</v>
      </c>
    </row>
    <row r="4015" ht="15.75" customHeight="1">
      <c r="G4015" s="5" t="s">
        <v>4522</v>
      </c>
      <c r="H4015" s="6" t="s">
        <v>27</v>
      </c>
    </row>
    <row r="4016" ht="15.75" customHeight="1">
      <c r="G4016" s="8" t="s">
        <v>4523</v>
      </c>
      <c r="H4016" s="8" t="s">
        <v>27</v>
      </c>
    </row>
    <row r="4017" ht="15.75" customHeight="1">
      <c r="G4017" s="5" t="s">
        <v>4524</v>
      </c>
      <c r="H4017" s="6" t="s">
        <v>27</v>
      </c>
    </row>
    <row r="4018" ht="15.75" customHeight="1">
      <c r="G4018" s="8" t="s">
        <v>4525</v>
      </c>
      <c r="H4018" s="8" t="s">
        <v>27</v>
      </c>
    </row>
    <row r="4019" ht="15.75" customHeight="1">
      <c r="G4019" s="5" t="s">
        <v>4526</v>
      </c>
      <c r="H4019" s="6" t="s">
        <v>27</v>
      </c>
    </row>
    <row r="4020" ht="15.75" customHeight="1">
      <c r="G4020" s="8" t="s">
        <v>4527</v>
      </c>
      <c r="H4020" s="8" t="s">
        <v>27</v>
      </c>
    </row>
    <row r="4021" ht="15.75" customHeight="1">
      <c r="G4021" s="5" t="s">
        <v>4528</v>
      </c>
      <c r="H4021" s="6" t="s">
        <v>27</v>
      </c>
    </row>
    <row r="4022" ht="15.75" customHeight="1">
      <c r="G4022" s="8" t="s">
        <v>4529</v>
      </c>
      <c r="H4022" s="8" t="s">
        <v>27</v>
      </c>
    </row>
    <row r="4023" ht="15.75" customHeight="1">
      <c r="G4023" s="5" t="s">
        <v>4530</v>
      </c>
      <c r="H4023" s="6" t="s">
        <v>27</v>
      </c>
    </row>
    <row r="4024" ht="15.75" customHeight="1">
      <c r="G4024" s="8" t="s">
        <v>4531</v>
      </c>
      <c r="H4024" s="8" t="s">
        <v>27</v>
      </c>
    </row>
    <row r="4025" ht="15.75" customHeight="1">
      <c r="G4025" s="5" t="s">
        <v>4532</v>
      </c>
      <c r="H4025" s="6" t="s">
        <v>27</v>
      </c>
    </row>
    <row r="4026" ht="15.75" customHeight="1">
      <c r="G4026" s="8" t="s">
        <v>4533</v>
      </c>
      <c r="H4026" s="8" t="s">
        <v>27</v>
      </c>
    </row>
    <row r="4027" ht="15.75" customHeight="1">
      <c r="G4027" s="5" t="s">
        <v>4534</v>
      </c>
      <c r="H4027" s="6" t="s">
        <v>27</v>
      </c>
    </row>
    <row r="4028" ht="15.75" customHeight="1">
      <c r="G4028" s="8" t="s">
        <v>4535</v>
      </c>
      <c r="H4028" s="8" t="s">
        <v>27</v>
      </c>
    </row>
    <row r="4029" ht="15.75" customHeight="1">
      <c r="G4029" s="5" t="s">
        <v>4536</v>
      </c>
      <c r="H4029" s="6" t="s">
        <v>27</v>
      </c>
    </row>
    <row r="4030" ht="15.75" customHeight="1">
      <c r="G4030" s="8" t="s">
        <v>4537</v>
      </c>
      <c r="H4030" s="8" t="s">
        <v>27</v>
      </c>
    </row>
    <row r="4031" ht="15.75" customHeight="1">
      <c r="G4031" s="5" t="s">
        <v>4538</v>
      </c>
      <c r="H4031" s="6" t="s">
        <v>27</v>
      </c>
    </row>
    <row r="4032" ht="15.75" customHeight="1">
      <c r="G4032" s="8" t="s">
        <v>4539</v>
      </c>
      <c r="H4032" s="8" t="s">
        <v>27</v>
      </c>
    </row>
    <row r="4033" ht="15.75" customHeight="1">
      <c r="G4033" s="5" t="s">
        <v>4540</v>
      </c>
      <c r="H4033" s="6" t="s">
        <v>27</v>
      </c>
    </row>
    <row r="4034" ht="15.75" customHeight="1">
      <c r="G4034" s="8" t="s">
        <v>4541</v>
      </c>
      <c r="H4034" s="8" t="s">
        <v>27</v>
      </c>
    </row>
    <row r="4035" ht="15.75" customHeight="1">
      <c r="G4035" s="5" t="s">
        <v>4542</v>
      </c>
      <c r="H4035" s="6" t="s">
        <v>27</v>
      </c>
    </row>
    <row r="4036" ht="15.75" customHeight="1">
      <c r="G4036" s="8" t="s">
        <v>4543</v>
      </c>
      <c r="H4036" s="8" t="s">
        <v>27</v>
      </c>
    </row>
    <row r="4037" ht="15.75" customHeight="1">
      <c r="G4037" s="5" t="s">
        <v>4544</v>
      </c>
      <c r="H4037" s="6" t="s">
        <v>27</v>
      </c>
    </row>
    <row r="4038" ht="15.75" customHeight="1">
      <c r="G4038" s="8" t="s">
        <v>4545</v>
      </c>
      <c r="H4038" s="8" t="s">
        <v>27</v>
      </c>
    </row>
    <row r="4039" ht="15.75" customHeight="1">
      <c r="G4039" s="5" t="s">
        <v>4546</v>
      </c>
      <c r="H4039" s="6" t="s">
        <v>27</v>
      </c>
    </row>
    <row r="4040" ht="15.75" customHeight="1">
      <c r="G4040" s="8" t="s">
        <v>4547</v>
      </c>
      <c r="H4040" s="8" t="s">
        <v>27</v>
      </c>
    </row>
    <row r="4041" ht="15.75" customHeight="1">
      <c r="G4041" s="5" t="s">
        <v>4548</v>
      </c>
      <c r="H4041" s="6" t="s">
        <v>27</v>
      </c>
    </row>
    <row r="4042" ht="15.75" customHeight="1">
      <c r="G4042" s="8" t="s">
        <v>4549</v>
      </c>
      <c r="H4042" s="8" t="s">
        <v>27</v>
      </c>
    </row>
    <row r="4043" ht="15.75" customHeight="1">
      <c r="G4043" s="5" t="s">
        <v>4550</v>
      </c>
      <c r="H4043" s="6" t="s">
        <v>27</v>
      </c>
    </row>
    <row r="4044" ht="15.75" customHeight="1">
      <c r="G4044" s="8" t="s">
        <v>4551</v>
      </c>
      <c r="H4044" s="8" t="s">
        <v>27</v>
      </c>
    </row>
    <row r="4045" ht="15.75" customHeight="1">
      <c r="G4045" s="5" t="s">
        <v>4552</v>
      </c>
      <c r="H4045" s="6" t="s">
        <v>27</v>
      </c>
    </row>
    <row r="4046" ht="15.75" customHeight="1">
      <c r="G4046" s="8" t="s">
        <v>4553</v>
      </c>
      <c r="H4046" s="8" t="s">
        <v>27</v>
      </c>
    </row>
    <row r="4047" ht="15.75" customHeight="1">
      <c r="G4047" s="5" t="s">
        <v>4554</v>
      </c>
      <c r="H4047" s="6" t="s">
        <v>27</v>
      </c>
    </row>
    <row r="4048" ht="15.75" customHeight="1">
      <c r="G4048" s="8" t="s">
        <v>4555</v>
      </c>
      <c r="H4048" s="8" t="s">
        <v>27</v>
      </c>
    </row>
    <row r="4049" ht="15.75" customHeight="1">
      <c r="G4049" s="5" t="s">
        <v>4556</v>
      </c>
      <c r="H4049" s="6" t="s">
        <v>27</v>
      </c>
    </row>
    <row r="4050" ht="15.75" customHeight="1">
      <c r="G4050" s="8" t="s">
        <v>4557</v>
      </c>
      <c r="H4050" s="8" t="s">
        <v>27</v>
      </c>
    </row>
    <row r="4051" ht="15.75" customHeight="1">
      <c r="G4051" s="5" t="s">
        <v>4558</v>
      </c>
      <c r="H4051" s="6" t="s">
        <v>27</v>
      </c>
    </row>
    <row r="4052" ht="15.75" customHeight="1">
      <c r="G4052" s="8" t="s">
        <v>4559</v>
      </c>
      <c r="H4052" s="8" t="s">
        <v>27</v>
      </c>
    </row>
    <row r="4053" ht="15.75" customHeight="1">
      <c r="G4053" s="5" t="s">
        <v>4560</v>
      </c>
      <c r="H4053" s="6" t="s">
        <v>27</v>
      </c>
    </row>
    <row r="4054" ht="15.75" customHeight="1">
      <c r="G4054" s="8" t="s">
        <v>4561</v>
      </c>
      <c r="H4054" s="8" t="s">
        <v>27</v>
      </c>
    </row>
    <row r="4055" ht="15.75" customHeight="1">
      <c r="G4055" s="5" t="s">
        <v>4562</v>
      </c>
      <c r="H4055" s="6" t="s">
        <v>27</v>
      </c>
    </row>
    <row r="4056" ht="15.75" customHeight="1">
      <c r="G4056" s="8" t="s">
        <v>4563</v>
      </c>
      <c r="H4056" s="8" t="s">
        <v>27</v>
      </c>
    </row>
    <row r="4057" ht="15.75" customHeight="1">
      <c r="G4057" s="5" t="s">
        <v>4564</v>
      </c>
      <c r="H4057" s="6" t="s">
        <v>27</v>
      </c>
    </row>
    <row r="4058" ht="15.75" customHeight="1">
      <c r="G4058" s="8" t="s">
        <v>4565</v>
      </c>
      <c r="H4058" s="8" t="s">
        <v>27</v>
      </c>
    </row>
    <row r="4059" ht="15.75" customHeight="1">
      <c r="G4059" s="5" t="s">
        <v>4566</v>
      </c>
      <c r="H4059" s="6" t="s">
        <v>27</v>
      </c>
    </row>
    <row r="4060" ht="15.75" customHeight="1">
      <c r="G4060" s="8" t="s">
        <v>4567</v>
      </c>
      <c r="H4060" s="8" t="s">
        <v>27</v>
      </c>
    </row>
    <row r="4061" ht="15.75" customHeight="1">
      <c r="G4061" s="5" t="s">
        <v>4568</v>
      </c>
      <c r="H4061" s="6" t="s">
        <v>27</v>
      </c>
    </row>
    <row r="4062" ht="15.75" customHeight="1">
      <c r="G4062" s="8" t="s">
        <v>4569</v>
      </c>
      <c r="H4062" s="8" t="s">
        <v>27</v>
      </c>
    </row>
    <row r="4063" ht="15.75" customHeight="1">
      <c r="G4063" s="5" t="s">
        <v>4570</v>
      </c>
      <c r="H4063" s="6" t="s">
        <v>22</v>
      </c>
    </row>
    <row r="4064" ht="15.75" customHeight="1">
      <c r="G4064" s="8" t="s">
        <v>4571</v>
      </c>
      <c r="H4064" s="8" t="s">
        <v>22</v>
      </c>
    </row>
    <row r="4065" ht="15.75" customHeight="1">
      <c r="G4065" s="5" t="s">
        <v>4572</v>
      </c>
      <c r="H4065" s="6" t="s">
        <v>22</v>
      </c>
    </row>
    <row r="4066" ht="15.75" customHeight="1">
      <c r="G4066" s="8" t="s">
        <v>4573</v>
      </c>
      <c r="H4066" s="8" t="s">
        <v>22</v>
      </c>
    </row>
    <row r="4067" ht="15.75" customHeight="1">
      <c r="G4067" s="5" t="s">
        <v>4574</v>
      </c>
      <c r="H4067" s="6" t="s">
        <v>22</v>
      </c>
    </row>
    <row r="4068" ht="15.75" customHeight="1">
      <c r="G4068" s="8" t="s">
        <v>4575</v>
      </c>
      <c r="H4068" s="8" t="s">
        <v>22</v>
      </c>
    </row>
    <row r="4069" ht="15.75" customHeight="1">
      <c r="G4069" s="5" t="s">
        <v>4576</v>
      </c>
      <c r="H4069" s="6" t="s">
        <v>22</v>
      </c>
    </row>
    <row r="4070" ht="15.75" customHeight="1">
      <c r="G4070" s="8" t="s">
        <v>4577</v>
      </c>
      <c r="H4070" s="8" t="s">
        <v>22</v>
      </c>
    </row>
    <row r="4071" ht="15.75" customHeight="1">
      <c r="G4071" s="5" t="s">
        <v>4578</v>
      </c>
      <c r="H4071" s="6" t="s">
        <v>22</v>
      </c>
    </row>
    <row r="4072" ht="15.75" customHeight="1">
      <c r="G4072" s="8" t="s">
        <v>4579</v>
      </c>
      <c r="H4072" s="8" t="s">
        <v>27</v>
      </c>
    </row>
    <row r="4073" ht="15.75" customHeight="1">
      <c r="G4073" s="5" t="s">
        <v>4580</v>
      </c>
      <c r="H4073" s="6" t="s">
        <v>22</v>
      </c>
    </row>
    <row r="4074" ht="15.75" customHeight="1">
      <c r="G4074" s="8" t="s">
        <v>4581</v>
      </c>
      <c r="H4074" s="8" t="s">
        <v>22</v>
      </c>
    </row>
    <row r="4075" ht="15.75" customHeight="1">
      <c r="G4075" s="5" t="s">
        <v>4582</v>
      </c>
      <c r="H4075" s="6" t="s">
        <v>22</v>
      </c>
    </row>
    <row r="4076" ht="15.75" customHeight="1">
      <c r="G4076" s="8" t="s">
        <v>4583</v>
      </c>
      <c r="H4076" s="8" t="s">
        <v>22</v>
      </c>
    </row>
    <row r="4077" ht="15.75" customHeight="1">
      <c r="G4077" s="5" t="s">
        <v>4584</v>
      </c>
      <c r="H4077" s="6" t="s">
        <v>22</v>
      </c>
    </row>
    <row r="4078" ht="15.75" customHeight="1">
      <c r="G4078" s="8" t="s">
        <v>4585</v>
      </c>
      <c r="H4078" s="8" t="s">
        <v>22</v>
      </c>
    </row>
    <row r="4079" ht="15.75" customHeight="1">
      <c r="G4079" s="5" t="s">
        <v>4586</v>
      </c>
      <c r="H4079" s="6" t="s">
        <v>22</v>
      </c>
    </row>
    <row r="4080" ht="15.75" customHeight="1">
      <c r="G4080" s="8" t="s">
        <v>4587</v>
      </c>
      <c r="H4080" s="8" t="s">
        <v>22</v>
      </c>
    </row>
    <row r="4081" ht="15.75" customHeight="1">
      <c r="G4081" s="5" t="s">
        <v>4588</v>
      </c>
      <c r="H4081" s="6" t="s">
        <v>22</v>
      </c>
    </row>
    <row r="4082" ht="15.75" customHeight="1">
      <c r="G4082" s="8" t="s">
        <v>4589</v>
      </c>
      <c r="H4082" s="8" t="s">
        <v>22</v>
      </c>
    </row>
    <row r="4083" ht="15.75" customHeight="1">
      <c r="G4083" s="5" t="s">
        <v>4590</v>
      </c>
      <c r="H4083" s="6" t="s">
        <v>22</v>
      </c>
    </row>
    <row r="4084" ht="15.75" customHeight="1">
      <c r="G4084" s="8" t="s">
        <v>4591</v>
      </c>
      <c r="H4084" s="8" t="s">
        <v>22</v>
      </c>
    </row>
    <row r="4085" ht="15.75" customHeight="1">
      <c r="G4085" s="5" t="s">
        <v>4592</v>
      </c>
      <c r="H4085" s="6" t="s">
        <v>22</v>
      </c>
    </row>
    <row r="4086" ht="15.75" customHeight="1">
      <c r="G4086" s="8" t="s">
        <v>4593</v>
      </c>
      <c r="H4086" s="8" t="s">
        <v>22</v>
      </c>
    </row>
    <row r="4087" ht="15.75" customHeight="1">
      <c r="G4087" s="5" t="s">
        <v>4594</v>
      </c>
      <c r="H4087" s="6" t="s">
        <v>22</v>
      </c>
    </row>
    <row r="4088" ht="15.75" customHeight="1">
      <c r="G4088" s="8" t="s">
        <v>4595</v>
      </c>
      <c r="H4088" s="8" t="s">
        <v>22</v>
      </c>
    </row>
    <row r="4089" ht="15.75" customHeight="1">
      <c r="G4089" s="5" t="s">
        <v>4596</v>
      </c>
      <c r="H4089" s="6" t="s">
        <v>27</v>
      </c>
    </row>
    <row r="4090" ht="15.75" customHeight="1">
      <c r="G4090" s="8" t="s">
        <v>4597</v>
      </c>
      <c r="H4090" s="8" t="s">
        <v>22</v>
      </c>
    </row>
    <row r="4091" ht="15.75" customHeight="1">
      <c r="G4091" s="5" t="s">
        <v>4598</v>
      </c>
      <c r="H4091" s="6" t="s">
        <v>22</v>
      </c>
    </row>
    <row r="4092" ht="15.75" customHeight="1">
      <c r="G4092" s="8" t="s">
        <v>4599</v>
      </c>
      <c r="H4092" s="8" t="s">
        <v>22</v>
      </c>
    </row>
    <row r="4093" ht="15.75" customHeight="1">
      <c r="G4093" s="5" t="s">
        <v>4600</v>
      </c>
      <c r="H4093" s="6" t="s">
        <v>27</v>
      </c>
    </row>
    <row r="4094" ht="15.75" customHeight="1">
      <c r="G4094" s="8" t="s">
        <v>4601</v>
      </c>
      <c r="H4094" s="8" t="s">
        <v>22</v>
      </c>
    </row>
    <row r="4095" ht="15.75" customHeight="1">
      <c r="G4095" s="5" t="s">
        <v>4602</v>
      </c>
      <c r="H4095" s="6" t="s">
        <v>22</v>
      </c>
    </row>
    <row r="4096" ht="15.75" customHeight="1">
      <c r="G4096" s="8" t="s">
        <v>4603</v>
      </c>
      <c r="H4096" s="8" t="s">
        <v>27</v>
      </c>
    </row>
    <row r="4097" ht="15.75" customHeight="1">
      <c r="G4097" s="5" t="s">
        <v>4604</v>
      </c>
      <c r="H4097" s="6" t="s">
        <v>22</v>
      </c>
    </row>
    <row r="4098" ht="15.75" customHeight="1">
      <c r="G4098" s="8" t="s">
        <v>4605</v>
      </c>
      <c r="H4098" s="8" t="s">
        <v>22</v>
      </c>
    </row>
    <row r="4099" ht="15.75" customHeight="1">
      <c r="G4099" s="5" t="s">
        <v>4606</v>
      </c>
      <c r="H4099" s="6" t="s">
        <v>22</v>
      </c>
    </row>
    <row r="4100" ht="15.75" customHeight="1">
      <c r="G4100" s="8" t="s">
        <v>4607</v>
      </c>
      <c r="H4100" s="8" t="s">
        <v>22</v>
      </c>
    </row>
    <row r="4101" ht="15.75" customHeight="1">
      <c r="G4101" s="5" t="s">
        <v>4608</v>
      </c>
      <c r="H4101" s="6" t="s">
        <v>27</v>
      </c>
    </row>
    <row r="4102" ht="15.75" customHeight="1">
      <c r="G4102" s="8" t="s">
        <v>4609</v>
      </c>
      <c r="H4102" s="8" t="s">
        <v>27</v>
      </c>
    </row>
    <row r="4103" ht="15.75" customHeight="1">
      <c r="G4103" s="5" t="s">
        <v>4610</v>
      </c>
      <c r="H4103" s="6" t="s">
        <v>27</v>
      </c>
    </row>
    <row r="4104" ht="15.75" customHeight="1">
      <c r="G4104" s="8" t="s">
        <v>4611</v>
      </c>
      <c r="H4104" s="8" t="s">
        <v>27</v>
      </c>
    </row>
    <row r="4105" ht="15.75" customHeight="1">
      <c r="G4105" s="5" t="s">
        <v>4612</v>
      </c>
      <c r="H4105" s="6" t="s">
        <v>27</v>
      </c>
    </row>
    <row r="4106" ht="15.75" customHeight="1">
      <c r="G4106" s="8" t="s">
        <v>4613</v>
      </c>
      <c r="H4106" s="8" t="s">
        <v>27</v>
      </c>
    </row>
    <row r="4107" ht="15.75" customHeight="1">
      <c r="G4107" s="5" t="s">
        <v>4614</v>
      </c>
      <c r="H4107" s="6" t="s">
        <v>27</v>
      </c>
    </row>
    <row r="4108" ht="15.75" customHeight="1">
      <c r="G4108" s="8" t="s">
        <v>4615</v>
      </c>
      <c r="H4108" s="8" t="s">
        <v>27</v>
      </c>
    </row>
    <row r="4109" ht="15.75" customHeight="1">
      <c r="G4109" s="5" t="s">
        <v>4616</v>
      </c>
      <c r="H4109" s="6" t="s">
        <v>27</v>
      </c>
    </row>
    <row r="4110" ht="15.75" customHeight="1">
      <c r="G4110" s="8" t="s">
        <v>4617</v>
      </c>
      <c r="H4110" s="8" t="s">
        <v>27</v>
      </c>
    </row>
    <row r="4111" ht="15.75" customHeight="1">
      <c r="G4111" s="5" t="s">
        <v>4618</v>
      </c>
      <c r="H4111" s="6" t="s">
        <v>27</v>
      </c>
    </row>
    <row r="4112" ht="15.75" customHeight="1">
      <c r="G4112" s="8" t="s">
        <v>4619</v>
      </c>
      <c r="H4112" s="8" t="s">
        <v>27</v>
      </c>
    </row>
    <row r="4113" ht="15.75" customHeight="1">
      <c r="G4113" s="5" t="s">
        <v>4620</v>
      </c>
      <c r="H4113" s="6" t="s">
        <v>27</v>
      </c>
    </row>
    <row r="4114" ht="15.75" customHeight="1">
      <c r="G4114" s="8" t="s">
        <v>4621</v>
      </c>
      <c r="H4114" s="8" t="s">
        <v>27</v>
      </c>
    </row>
    <row r="4115" ht="15.75" customHeight="1">
      <c r="G4115" s="5" t="s">
        <v>4622</v>
      </c>
      <c r="H4115" s="6" t="s">
        <v>27</v>
      </c>
    </row>
    <row r="4116" ht="15.75" customHeight="1">
      <c r="G4116" s="8" t="s">
        <v>4623</v>
      </c>
      <c r="H4116" s="8" t="s">
        <v>27</v>
      </c>
    </row>
    <row r="4117" ht="15.75" customHeight="1">
      <c r="G4117" s="5" t="s">
        <v>4624</v>
      </c>
      <c r="H4117" s="6" t="s">
        <v>27</v>
      </c>
    </row>
    <row r="4118" ht="15.75" customHeight="1">
      <c r="G4118" s="8" t="s">
        <v>4625</v>
      </c>
      <c r="H4118" s="8" t="s">
        <v>27</v>
      </c>
    </row>
    <row r="4119" ht="15.75" customHeight="1">
      <c r="G4119" s="5" t="s">
        <v>4626</v>
      </c>
      <c r="H4119" s="6" t="s">
        <v>27</v>
      </c>
    </row>
    <row r="4120" ht="15.75" customHeight="1">
      <c r="G4120" s="8" t="s">
        <v>4627</v>
      </c>
      <c r="H4120" s="8" t="s">
        <v>27</v>
      </c>
    </row>
    <row r="4121" ht="15.75" customHeight="1">
      <c r="G4121" s="5" t="s">
        <v>4628</v>
      </c>
      <c r="H4121" s="6" t="s">
        <v>27</v>
      </c>
    </row>
    <row r="4122" ht="15.75" customHeight="1">
      <c r="G4122" s="8" t="s">
        <v>4629</v>
      </c>
      <c r="H4122" s="8" t="s">
        <v>27</v>
      </c>
    </row>
    <row r="4123" ht="15.75" customHeight="1">
      <c r="G4123" s="5" t="s">
        <v>4630</v>
      </c>
      <c r="H4123" s="6" t="s">
        <v>27</v>
      </c>
    </row>
    <row r="4124" ht="15.75" customHeight="1">
      <c r="G4124" s="8" t="s">
        <v>4631</v>
      </c>
      <c r="H4124" s="8" t="s">
        <v>27</v>
      </c>
    </row>
    <row r="4125" ht="15.75" customHeight="1">
      <c r="G4125" s="5" t="s">
        <v>4632</v>
      </c>
      <c r="H4125" s="6" t="s">
        <v>27</v>
      </c>
    </row>
    <row r="4126" ht="15.75" customHeight="1">
      <c r="G4126" s="8" t="s">
        <v>4633</v>
      </c>
      <c r="H4126" s="8" t="s">
        <v>27</v>
      </c>
    </row>
    <row r="4127" ht="15.75" customHeight="1">
      <c r="G4127" s="5" t="s">
        <v>4634</v>
      </c>
      <c r="H4127" s="6" t="s">
        <v>27</v>
      </c>
    </row>
    <row r="4128" ht="15.75" customHeight="1">
      <c r="G4128" s="8" t="s">
        <v>4635</v>
      </c>
      <c r="H4128" s="8" t="s">
        <v>27</v>
      </c>
    </row>
    <row r="4129" ht="15.75" customHeight="1">
      <c r="G4129" s="5" t="s">
        <v>4636</v>
      </c>
      <c r="H4129" s="6" t="s">
        <v>27</v>
      </c>
    </row>
    <row r="4130" ht="15.75" customHeight="1">
      <c r="G4130" s="8" t="s">
        <v>4637</v>
      </c>
      <c r="H4130" s="8" t="s">
        <v>27</v>
      </c>
    </row>
    <row r="4131" ht="15.75" customHeight="1">
      <c r="G4131" s="5" t="s">
        <v>4638</v>
      </c>
      <c r="H4131" s="6" t="s">
        <v>27</v>
      </c>
    </row>
    <row r="4132" ht="15.75" customHeight="1">
      <c r="G4132" s="8" t="s">
        <v>4639</v>
      </c>
      <c r="H4132" s="8" t="s">
        <v>27</v>
      </c>
    </row>
    <row r="4133" ht="15.75" customHeight="1">
      <c r="G4133" s="5" t="s">
        <v>4640</v>
      </c>
      <c r="H4133" s="6" t="s">
        <v>27</v>
      </c>
    </row>
    <row r="4134" ht="15.75" customHeight="1">
      <c r="G4134" s="8" t="s">
        <v>4641</v>
      </c>
      <c r="H4134" s="8" t="s">
        <v>27</v>
      </c>
    </row>
    <row r="4135" ht="15.75" customHeight="1">
      <c r="G4135" s="5" t="s">
        <v>4642</v>
      </c>
      <c r="H4135" s="6" t="s">
        <v>27</v>
      </c>
    </row>
    <row r="4136" ht="15.75" customHeight="1">
      <c r="G4136" s="8" t="s">
        <v>4643</v>
      </c>
      <c r="H4136" s="8" t="s">
        <v>27</v>
      </c>
    </row>
    <row r="4137" ht="15.75" customHeight="1">
      <c r="G4137" s="5" t="s">
        <v>4644</v>
      </c>
      <c r="H4137" s="6" t="s">
        <v>27</v>
      </c>
    </row>
    <row r="4138" ht="15.75" customHeight="1">
      <c r="G4138" s="8" t="s">
        <v>4645</v>
      </c>
      <c r="H4138" s="8" t="s">
        <v>27</v>
      </c>
    </row>
    <row r="4139" ht="15.75" customHeight="1">
      <c r="G4139" s="5" t="s">
        <v>4646</v>
      </c>
      <c r="H4139" s="6" t="s">
        <v>27</v>
      </c>
    </row>
    <row r="4140" ht="15.75" customHeight="1">
      <c r="G4140" s="8" t="s">
        <v>4647</v>
      </c>
      <c r="H4140" s="8" t="s">
        <v>27</v>
      </c>
    </row>
    <row r="4141" ht="15.75" customHeight="1">
      <c r="G4141" s="5" t="s">
        <v>4648</v>
      </c>
      <c r="H4141" s="6" t="s">
        <v>27</v>
      </c>
    </row>
    <row r="4142" ht="15.75" customHeight="1">
      <c r="G4142" s="8" t="s">
        <v>4649</v>
      </c>
      <c r="H4142" s="8" t="s">
        <v>27</v>
      </c>
    </row>
    <row r="4143" ht="15.75" customHeight="1">
      <c r="G4143" s="5" t="s">
        <v>4650</v>
      </c>
      <c r="H4143" s="6" t="s">
        <v>27</v>
      </c>
    </row>
    <row r="4144" ht="15.75" customHeight="1">
      <c r="G4144" s="8" t="s">
        <v>4651</v>
      </c>
      <c r="H4144" s="8" t="s">
        <v>27</v>
      </c>
    </row>
    <row r="4145" ht="15.75" customHeight="1">
      <c r="G4145" s="5" t="s">
        <v>4652</v>
      </c>
      <c r="H4145" s="6" t="s">
        <v>27</v>
      </c>
    </row>
    <row r="4146" ht="15.75" customHeight="1">
      <c r="G4146" s="8" t="s">
        <v>4653</v>
      </c>
      <c r="H4146" s="8" t="s">
        <v>27</v>
      </c>
    </row>
    <row r="4147" ht="15.75" customHeight="1">
      <c r="G4147" s="5" t="s">
        <v>4654</v>
      </c>
      <c r="H4147" s="6" t="s">
        <v>27</v>
      </c>
    </row>
    <row r="4148" ht="15.75" customHeight="1">
      <c r="G4148" s="8" t="s">
        <v>4655</v>
      </c>
      <c r="H4148" s="8" t="s">
        <v>27</v>
      </c>
    </row>
    <row r="4149" ht="15.75" customHeight="1">
      <c r="G4149" s="5" t="s">
        <v>4656</v>
      </c>
      <c r="H4149" s="6" t="s">
        <v>27</v>
      </c>
    </row>
    <row r="4150" ht="15.75" customHeight="1">
      <c r="G4150" s="8" t="s">
        <v>4657</v>
      </c>
      <c r="H4150" s="8" t="s">
        <v>27</v>
      </c>
    </row>
    <row r="4151" ht="15.75" customHeight="1">
      <c r="G4151" s="5" t="s">
        <v>4658</v>
      </c>
      <c r="H4151" s="6" t="s">
        <v>27</v>
      </c>
    </row>
    <row r="4152" ht="15.75" customHeight="1">
      <c r="G4152" s="8" t="s">
        <v>4659</v>
      </c>
      <c r="H4152" s="8" t="s">
        <v>27</v>
      </c>
    </row>
    <row r="4153" ht="15.75" customHeight="1">
      <c r="G4153" s="5" t="s">
        <v>4660</v>
      </c>
      <c r="H4153" s="6" t="s">
        <v>27</v>
      </c>
    </row>
    <row r="4154" ht="15.75" customHeight="1">
      <c r="G4154" s="8" t="s">
        <v>4661</v>
      </c>
      <c r="H4154" s="8" t="s">
        <v>27</v>
      </c>
    </row>
    <row r="4155" ht="15.75" customHeight="1">
      <c r="G4155" s="5" t="s">
        <v>4662</v>
      </c>
      <c r="H4155" s="6" t="s">
        <v>27</v>
      </c>
    </row>
    <row r="4156" ht="15.75" customHeight="1">
      <c r="G4156" s="8" t="s">
        <v>4663</v>
      </c>
      <c r="H4156" s="8" t="s">
        <v>27</v>
      </c>
    </row>
    <row r="4157" ht="15.75" customHeight="1">
      <c r="G4157" s="5" t="s">
        <v>4664</v>
      </c>
      <c r="H4157" s="6" t="s">
        <v>27</v>
      </c>
    </row>
    <row r="4158" ht="15.75" customHeight="1">
      <c r="G4158" s="8" t="s">
        <v>4665</v>
      </c>
      <c r="H4158" s="8" t="s">
        <v>27</v>
      </c>
    </row>
    <row r="4159" ht="15.75" customHeight="1">
      <c r="G4159" s="5" t="s">
        <v>4666</v>
      </c>
      <c r="H4159" s="6" t="s">
        <v>27</v>
      </c>
    </row>
    <row r="4160" ht="15.75" customHeight="1">
      <c r="G4160" s="8" t="s">
        <v>4667</v>
      </c>
      <c r="H4160" s="8" t="s">
        <v>27</v>
      </c>
    </row>
    <row r="4161" ht="15.75" customHeight="1">
      <c r="G4161" s="5" t="s">
        <v>4668</v>
      </c>
      <c r="H4161" s="6" t="s">
        <v>27</v>
      </c>
    </row>
    <row r="4162" ht="15.75" customHeight="1">
      <c r="G4162" s="8" t="s">
        <v>4669</v>
      </c>
      <c r="H4162" s="8" t="s">
        <v>27</v>
      </c>
    </row>
    <row r="4163" ht="15.75" customHeight="1">
      <c r="G4163" s="5" t="s">
        <v>4670</v>
      </c>
      <c r="H4163" s="6" t="s">
        <v>27</v>
      </c>
    </row>
    <row r="4164" ht="15.75" customHeight="1">
      <c r="G4164" s="8" t="s">
        <v>4671</v>
      </c>
      <c r="H4164" s="8" t="s">
        <v>27</v>
      </c>
    </row>
    <row r="4165" ht="15.75" customHeight="1">
      <c r="G4165" s="5" t="s">
        <v>4672</v>
      </c>
      <c r="H4165" s="6" t="s">
        <v>22</v>
      </c>
    </row>
    <row r="4166" ht="15.75" customHeight="1">
      <c r="G4166" s="8" t="s">
        <v>4673</v>
      </c>
      <c r="H4166" s="8" t="s">
        <v>22</v>
      </c>
    </row>
    <row r="4167" ht="15.75" customHeight="1">
      <c r="G4167" s="5" t="s">
        <v>4674</v>
      </c>
      <c r="H4167" s="6" t="s">
        <v>22</v>
      </c>
    </row>
    <row r="4168" ht="15.75" customHeight="1">
      <c r="G4168" s="8" t="s">
        <v>4675</v>
      </c>
      <c r="H4168" s="8" t="s">
        <v>27</v>
      </c>
    </row>
    <row r="4169" ht="15.75" customHeight="1">
      <c r="G4169" s="5" t="s">
        <v>4676</v>
      </c>
      <c r="H4169" s="6" t="s">
        <v>27</v>
      </c>
    </row>
    <row r="4170" ht="15.75" customHeight="1">
      <c r="G4170" s="8" t="s">
        <v>4677</v>
      </c>
      <c r="H4170" s="8" t="s">
        <v>27</v>
      </c>
    </row>
    <row r="4171" ht="15.75" customHeight="1">
      <c r="G4171" s="5" t="s">
        <v>4678</v>
      </c>
      <c r="H4171" s="6" t="s">
        <v>27</v>
      </c>
    </row>
    <row r="4172" ht="15.75" customHeight="1">
      <c r="G4172" s="8" t="s">
        <v>4679</v>
      </c>
      <c r="H4172" s="8" t="s">
        <v>27</v>
      </c>
    </row>
    <row r="4173" ht="15.75" customHeight="1">
      <c r="G4173" s="5" t="s">
        <v>4680</v>
      </c>
      <c r="H4173" s="6" t="s">
        <v>27</v>
      </c>
    </row>
    <row r="4174" ht="15.75" customHeight="1">
      <c r="G4174" s="8" t="s">
        <v>4681</v>
      </c>
      <c r="H4174" s="8" t="s">
        <v>27</v>
      </c>
    </row>
    <row r="4175" ht="15.75" customHeight="1">
      <c r="G4175" s="5" t="s">
        <v>4682</v>
      </c>
      <c r="H4175" s="6" t="s">
        <v>27</v>
      </c>
    </row>
    <row r="4176" ht="15.75" customHeight="1">
      <c r="G4176" s="8" t="s">
        <v>4683</v>
      </c>
      <c r="H4176" s="8" t="s">
        <v>27</v>
      </c>
    </row>
    <row r="4177" ht="15.75" customHeight="1">
      <c r="G4177" s="5" t="s">
        <v>4684</v>
      </c>
      <c r="H4177" s="6" t="s">
        <v>27</v>
      </c>
    </row>
    <row r="4178" ht="15.75" customHeight="1">
      <c r="G4178" s="8" t="s">
        <v>4685</v>
      </c>
      <c r="H4178" s="8" t="s">
        <v>27</v>
      </c>
    </row>
    <row r="4179" ht="15.75" customHeight="1">
      <c r="G4179" s="5" t="s">
        <v>4686</v>
      </c>
      <c r="H4179" s="6" t="s">
        <v>27</v>
      </c>
    </row>
    <row r="4180" ht="15.75" customHeight="1">
      <c r="G4180" s="8" t="s">
        <v>4687</v>
      </c>
      <c r="H4180" s="8" t="s">
        <v>27</v>
      </c>
    </row>
    <row r="4181" ht="15.75" customHeight="1">
      <c r="G4181" s="5" t="s">
        <v>4688</v>
      </c>
      <c r="H4181" s="6" t="s">
        <v>27</v>
      </c>
    </row>
    <row r="4182" ht="15.75" customHeight="1">
      <c r="G4182" s="8" t="s">
        <v>4689</v>
      </c>
      <c r="H4182" s="8" t="s">
        <v>27</v>
      </c>
    </row>
    <row r="4183" ht="15.75" customHeight="1">
      <c r="G4183" s="5" t="s">
        <v>4690</v>
      </c>
      <c r="H4183" s="6" t="s">
        <v>27</v>
      </c>
    </row>
    <row r="4184" ht="15.75" customHeight="1">
      <c r="G4184" s="8" t="s">
        <v>4691</v>
      </c>
      <c r="H4184" s="8" t="s">
        <v>27</v>
      </c>
    </row>
    <row r="4185" ht="15.75" customHeight="1">
      <c r="G4185" s="5" t="s">
        <v>4692</v>
      </c>
      <c r="H4185" s="6" t="s">
        <v>27</v>
      </c>
    </row>
    <row r="4186" ht="15.75" customHeight="1">
      <c r="G4186" s="8" t="s">
        <v>4693</v>
      </c>
      <c r="H4186" s="8" t="s">
        <v>27</v>
      </c>
    </row>
    <row r="4187" ht="15.75" customHeight="1">
      <c r="G4187" s="5" t="s">
        <v>4694</v>
      </c>
      <c r="H4187" s="6" t="s">
        <v>22</v>
      </c>
    </row>
    <row r="4188" ht="15.75" customHeight="1">
      <c r="G4188" s="8" t="s">
        <v>4695</v>
      </c>
      <c r="H4188" s="8" t="s">
        <v>22</v>
      </c>
    </row>
    <row r="4189" ht="15.75" customHeight="1">
      <c r="G4189" s="5" t="s">
        <v>4696</v>
      </c>
      <c r="H4189" s="6" t="s">
        <v>27</v>
      </c>
    </row>
    <row r="4190" ht="15.75" customHeight="1">
      <c r="G4190" s="8" t="s">
        <v>4697</v>
      </c>
      <c r="H4190" s="8" t="s">
        <v>27</v>
      </c>
    </row>
    <row r="4191" ht="15.75" customHeight="1">
      <c r="G4191" s="5" t="s">
        <v>4698</v>
      </c>
      <c r="H4191" s="6" t="s">
        <v>27</v>
      </c>
    </row>
    <row r="4192" ht="15.75" customHeight="1">
      <c r="G4192" s="8" t="s">
        <v>4699</v>
      </c>
      <c r="H4192" s="8" t="s">
        <v>27</v>
      </c>
    </row>
    <row r="4193" ht="15.75" customHeight="1">
      <c r="G4193" s="5" t="s">
        <v>4700</v>
      </c>
      <c r="H4193" s="6" t="s">
        <v>27</v>
      </c>
    </row>
    <row r="4194" ht="15.75" customHeight="1">
      <c r="G4194" s="8" t="s">
        <v>4701</v>
      </c>
      <c r="H4194" s="8" t="s">
        <v>27</v>
      </c>
    </row>
    <row r="4195" ht="15.75" customHeight="1">
      <c r="G4195" s="5" t="s">
        <v>4702</v>
      </c>
      <c r="H4195" s="6" t="s">
        <v>22</v>
      </c>
    </row>
    <row r="4196" ht="15.75" customHeight="1">
      <c r="G4196" s="8" t="s">
        <v>4703</v>
      </c>
      <c r="H4196" s="8" t="s">
        <v>27</v>
      </c>
    </row>
    <row r="4197" ht="15.75" customHeight="1">
      <c r="G4197" s="5" t="s">
        <v>4704</v>
      </c>
      <c r="H4197" s="6" t="s">
        <v>22</v>
      </c>
    </row>
    <row r="4198" ht="15.75" customHeight="1">
      <c r="G4198" s="8" t="s">
        <v>4705</v>
      </c>
      <c r="H4198" s="8" t="s">
        <v>22</v>
      </c>
    </row>
    <row r="4199" ht="15.75" customHeight="1">
      <c r="G4199" s="5" t="s">
        <v>4706</v>
      </c>
      <c r="H4199" s="6" t="s">
        <v>22</v>
      </c>
    </row>
    <row r="4200" ht="15.75" customHeight="1">
      <c r="G4200" s="8" t="s">
        <v>4707</v>
      </c>
      <c r="H4200" s="8" t="s">
        <v>22</v>
      </c>
    </row>
    <row r="4201" ht="15.75" customHeight="1">
      <c r="G4201" s="5" t="s">
        <v>4708</v>
      </c>
      <c r="H4201" s="6" t="s">
        <v>22</v>
      </c>
    </row>
    <row r="4202" ht="15.75" customHeight="1">
      <c r="G4202" s="8" t="s">
        <v>4709</v>
      </c>
      <c r="H4202" s="8" t="s">
        <v>22</v>
      </c>
    </row>
    <row r="4203" ht="15.75" customHeight="1">
      <c r="G4203" s="5" t="s">
        <v>4710</v>
      </c>
      <c r="H4203" s="6" t="s">
        <v>22</v>
      </c>
    </row>
    <row r="4204" ht="15.75" customHeight="1">
      <c r="G4204" s="8" t="s">
        <v>4711</v>
      </c>
      <c r="H4204" s="8" t="s">
        <v>22</v>
      </c>
    </row>
    <row r="4205" ht="15.75" customHeight="1">
      <c r="G4205" s="5" t="s">
        <v>4712</v>
      </c>
      <c r="H4205" s="6" t="s">
        <v>27</v>
      </c>
    </row>
    <row r="4206" ht="15.75" customHeight="1">
      <c r="G4206" s="8" t="s">
        <v>4713</v>
      </c>
      <c r="H4206" s="8" t="s">
        <v>27</v>
      </c>
    </row>
    <row r="4207" ht="15.75" customHeight="1">
      <c r="G4207" s="5" t="s">
        <v>4714</v>
      </c>
      <c r="H4207" s="6" t="s">
        <v>22</v>
      </c>
    </row>
    <row r="4208" ht="15.75" customHeight="1">
      <c r="G4208" s="8" t="s">
        <v>4715</v>
      </c>
      <c r="H4208" s="8" t="s">
        <v>22</v>
      </c>
    </row>
    <row r="4209" ht="15.75" customHeight="1">
      <c r="G4209" s="5" t="s">
        <v>4716</v>
      </c>
      <c r="H4209" s="6" t="s">
        <v>22</v>
      </c>
    </row>
    <row r="4210" ht="15.75" customHeight="1">
      <c r="G4210" s="8" t="s">
        <v>4717</v>
      </c>
      <c r="H4210" s="8" t="s">
        <v>22</v>
      </c>
    </row>
    <row r="4211" ht="15.75" customHeight="1">
      <c r="G4211" s="5" t="s">
        <v>4718</v>
      </c>
      <c r="H4211" s="6" t="s">
        <v>22</v>
      </c>
    </row>
    <row r="4212" ht="15.75" customHeight="1">
      <c r="G4212" s="8" t="s">
        <v>4719</v>
      </c>
      <c r="H4212" s="8" t="s">
        <v>27</v>
      </c>
    </row>
    <row r="4213" ht="15.75" customHeight="1">
      <c r="G4213" s="5" t="s">
        <v>4720</v>
      </c>
      <c r="H4213" s="6" t="s">
        <v>27</v>
      </c>
    </row>
    <row r="4214" ht="15.75" customHeight="1">
      <c r="G4214" s="8" t="s">
        <v>4721</v>
      </c>
      <c r="H4214" s="8" t="s">
        <v>27</v>
      </c>
    </row>
    <row r="4215" ht="15.75" customHeight="1">
      <c r="G4215" s="5" t="s">
        <v>4722</v>
      </c>
      <c r="H4215" s="6" t="s">
        <v>27</v>
      </c>
    </row>
    <row r="4216" ht="15.75" customHeight="1">
      <c r="G4216" s="8" t="s">
        <v>4723</v>
      </c>
      <c r="H4216" s="8" t="s">
        <v>27</v>
      </c>
    </row>
    <row r="4217" ht="15.75" customHeight="1">
      <c r="G4217" s="5" t="s">
        <v>4724</v>
      </c>
      <c r="H4217" s="6" t="s">
        <v>27</v>
      </c>
    </row>
    <row r="4218" ht="15.75" customHeight="1">
      <c r="G4218" s="8" t="s">
        <v>4725</v>
      </c>
      <c r="H4218" s="8" t="s">
        <v>27</v>
      </c>
    </row>
    <row r="4219" ht="15.75" customHeight="1">
      <c r="G4219" s="5" t="s">
        <v>4726</v>
      </c>
      <c r="H4219" s="6" t="s">
        <v>22</v>
      </c>
    </row>
    <row r="4220" ht="15.75" customHeight="1">
      <c r="G4220" s="8" t="s">
        <v>4727</v>
      </c>
      <c r="H4220" s="8" t="s">
        <v>27</v>
      </c>
    </row>
    <row r="4221" ht="15.75" customHeight="1">
      <c r="G4221" s="5" t="s">
        <v>4728</v>
      </c>
      <c r="H4221" s="6" t="s">
        <v>27</v>
      </c>
    </row>
    <row r="4222" ht="15.75" customHeight="1">
      <c r="G4222" s="8" t="s">
        <v>4729</v>
      </c>
      <c r="H4222" s="8" t="s">
        <v>27</v>
      </c>
    </row>
    <row r="4223" ht="15.75" customHeight="1">
      <c r="G4223" s="5" t="s">
        <v>4730</v>
      </c>
      <c r="H4223" s="6" t="s">
        <v>27</v>
      </c>
    </row>
    <row r="4224" ht="15.75" customHeight="1">
      <c r="G4224" s="8" t="s">
        <v>4731</v>
      </c>
      <c r="H4224" s="8" t="s">
        <v>27</v>
      </c>
    </row>
    <row r="4225" ht="15.75" customHeight="1">
      <c r="G4225" s="5" t="s">
        <v>4732</v>
      </c>
      <c r="H4225" s="6" t="s">
        <v>27</v>
      </c>
    </row>
    <row r="4226" ht="15.75" customHeight="1">
      <c r="G4226" s="8" t="s">
        <v>4733</v>
      </c>
      <c r="H4226" s="8" t="s">
        <v>27</v>
      </c>
    </row>
    <row r="4227" ht="15.75" customHeight="1">
      <c r="G4227" s="5" t="s">
        <v>4734</v>
      </c>
      <c r="H4227" s="6" t="s">
        <v>27</v>
      </c>
    </row>
    <row r="4228" ht="15.75" customHeight="1">
      <c r="G4228" s="8" t="s">
        <v>4735</v>
      </c>
      <c r="H4228" s="8" t="s">
        <v>27</v>
      </c>
    </row>
    <row r="4229" ht="15.75" customHeight="1">
      <c r="G4229" s="5" t="s">
        <v>4736</v>
      </c>
      <c r="H4229" s="6" t="s">
        <v>27</v>
      </c>
    </row>
    <row r="4230" ht="15.75" customHeight="1">
      <c r="G4230" s="8" t="s">
        <v>4737</v>
      </c>
      <c r="H4230" s="8" t="s">
        <v>27</v>
      </c>
    </row>
    <row r="4231" ht="15.75" customHeight="1">
      <c r="G4231" s="5" t="s">
        <v>4738</v>
      </c>
      <c r="H4231" s="6" t="s">
        <v>27</v>
      </c>
    </row>
    <row r="4232" ht="15.75" customHeight="1">
      <c r="G4232" s="8" t="s">
        <v>4739</v>
      </c>
      <c r="H4232" s="8" t="s">
        <v>27</v>
      </c>
    </row>
    <row r="4233" ht="15.75" customHeight="1">
      <c r="G4233" s="5" t="s">
        <v>4740</v>
      </c>
      <c r="H4233" s="6" t="s">
        <v>27</v>
      </c>
    </row>
    <row r="4234" ht="15.75" customHeight="1">
      <c r="G4234" s="8" t="s">
        <v>4741</v>
      </c>
      <c r="H4234" s="8" t="s">
        <v>27</v>
      </c>
    </row>
    <row r="4235" ht="15.75" customHeight="1">
      <c r="G4235" s="5" t="s">
        <v>4742</v>
      </c>
      <c r="H4235" s="6" t="s">
        <v>27</v>
      </c>
    </row>
    <row r="4236" ht="15.75" customHeight="1">
      <c r="G4236" s="8" t="s">
        <v>4743</v>
      </c>
      <c r="H4236" s="8" t="s">
        <v>27</v>
      </c>
    </row>
    <row r="4237" ht="15.75" customHeight="1">
      <c r="G4237" s="5" t="s">
        <v>4744</v>
      </c>
      <c r="H4237" s="6" t="s">
        <v>27</v>
      </c>
    </row>
    <row r="4238" ht="15.75" customHeight="1">
      <c r="G4238" s="8" t="s">
        <v>4745</v>
      </c>
      <c r="H4238" s="8" t="s">
        <v>27</v>
      </c>
    </row>
    <row r="4239" ht="15.75" customHeight="1">
      <c r="G4239" s="5" t="s">
        <v>4746</v>
      </c>
      <c r="H4239" s="6" t="s">
        <v>27</v>
      </c>
    </row>
    <row r="4240" ht="15.75" customHeight="1">
      <c r="G4240" s="8" t="s">
        <v>4747</v>
      </c>
      <c r="H4240" s="8" t="s">
        <v>27</v>
      </c>
    </row>
    <row r="4241" ht="15.75" customHeight="1">
      <c r="G4241" s="5" t="s">
        <v>4748</v>
      </c>
      <c r="H4241" s="6" t="s">
        <v>27</v>
      </c>
    </row>
    <row r="4242" ht="15.75" customHeight="1">
      <c r="G4242" s="8" t="s">
        <v>4749</v>
      </c>
      <c r="H4242" s="8" t="s">
        <v>27</v>
      </c>
    </row>
    <row r="4243" ht="15.75" customHeight="1">
      <c r="G4243" s="5" t="s">
        <v>4750</v>
      </c>
      <c r="H4243" s="6" t="s">
        <v>22</v>
      </c>
    </row>
    <row r="4244" ht="15.75" customHeight="1">
      <c r="G4244" s="8" t="s">
        <v>4751</v>
      </c>
      <c r="H4244" s="8" t="s">
        <v>27</v>
      </c>
    </row>
    <row r="4245" ht="15.75" customHeight="1">
      <c r="G4245" s="5" t="s">
        <v>4752</v>
      </c>
      <c r="H4245" s="6" t="s">
        <v>27</v>
      </c>
    </row>
    <row r="4246" ht="15.75" customHeight="1">
      <c r="G4246" s="8" t="s">
        <v>4753</v>
      </c>
      <c r="H4246" s="8" t="s">
        <v>27</v>
      </c>
    </row>
    <row r="4247" ht="15.75" customHeight="1">
      <c r="G4247" s="5" t="s">
        <v>4754</v>
      </c>
      <c r="H4247" s="6" t="s">
        <v>27</v>
      </c>
    </row>
    <row r="4248" ht="15.75" customHeight="1">
      <c r="G4248" s="8" t="s">
        <v>4755</v>
      </c>
      <c r="H4248" s="8" t="s">
        <v>27</v>
      </c>
    </row>
    <row r="4249" ht="15.75" customHeight="1">
      <c r="G4249" s="5" t="s">
        <v>4756</v>
      </c>
      <c r="H4249" s="6" t="s">
        <v>27</v>
      </c>
    </row>
    <row r="4250" ht="15.75" customHeight="1">
      <c r="G4250" s="8" t="s">
        <v>4757</v>
      </c>
      <c r="H4250" s="8" t="s">
        <v>27</v>
      </c>
    </row>
    <row r="4251" ht="15.75" customHeight="1">
      <c r="G4251" s="5" t="s">
        <v>4758</v>
      </c>
      <c r="H4251" s="6" t="s">
        <v>27</v>
      </c>
    </row>
    <row r="4252" ht="15.75" customHeight="1">
      <c r="G4252" s="8" t="s">
        <v>4759</v>
      </c>
      <c r="H4252" s="8" t="s">
        <v>27</v>
      </c>
    </row>
    <row r="4253" ht="15.75" customHeight="1">
      <c r="G4253" s="5" t="s">
        <v>4760</v>
      </c>
      <c r="H4253" s="6" t="s">
        <v>27</v>
      </c>
    </row>
    <row r="4254" ht="15.75" customHeight="1">
      <c r="G4254" s="8" t="s">
        <v>4761</v>
      </c>
      <c r="H4254" s="8" t="s">
        <v>27</v>
      </c>
    </row>
    <row r="4255" ht="15.75" customHeight="1">
      <c r="G4255" s="5" t="s">
        <v>4762</v>
      </c>
      <c r="H4255" s="6" t="s">
        <v>27</v>
      </c>
    </row>
    <row r="4256" ht="15.75" customHeight="1">
      <c r="G4256" s="8" t="s">
        <v>4763</v>
      </c>
      <c r="H4256" s="8" t="s">
        <v>27</v>
      </c>
    </row>
    <row r="4257" ht="15.75" customHeight="1">
      <c r="G4257" s="5" t="s">
        <v>4764</v>
      </c>
      <c r="H4257" s="6" t="s">
        <v>27</v>
      </c>
    </row>
    <row r="4258" ht="15.75" customHeight="1">
      <c r="G4258" s="8" t="s">
        <v>4765</v>
      </c>
      <c r="H4258" s="8" t="s">
        <v>27</v>
      </c>
    </row>
    <row r="4259" ht="15.75" customHeight="1">
      <c r="G4259" s="5" t="s">
        <v>4766</v>
      </c>
      <c r="H4259" s="6" t="s">
        <v>27</v>
      </c>
    </row>
    <row r="4260" ht="15.75" customHeight="1">
      <c r="G4260" s="8" t="s">
        <v>4767</v>
      </c>
      <c r="H4260" s="8" t="s">
        <v>27</v>
      </c>
    </row>
    <row r="4261" ht="15.75" customHeight="1">
      <c r="G4261" s="5" t="s">
        <v>4768</v>
      </c>
      <c r="H4261" s="6" t="s">
        <v>27</v>
      </c>
    </row>
    <row r="4262" ht="15.75" customHeight="1">
      <c r="G4262" s="8" t="s">
        <v>4769</v>
      </c>
      <c r="H4262" s="8" t="s">
        <v>27</v>
      </c>
    </row>
    <row r="4263" ht="15.75" customHeight="1">
      <c r="G4263" s="5" t="s">
        <v>4770</v>
      </c>
      <c r="H4263" s="6" t="s">
        <v>27</v>
      </c>
    </row>
    <row r="4264" ht="15.75" customHeight="1">
      <c r="G4264" s="8" t="s">
        <v>4771</v>
      </c>
      <c r="H4264" s="8" t="s">
        <v>27</v>
      </c>
    </row>
    <row r="4265" ht="15.75" customHeight="1">
      <c r="G4265" s="5" t="s">
        <v>4772</v>
      </c>
      <c r="H4265" s="6" t="s">
        <v>27</v>
      </c>
    </row>
    <row r="4266" ht="15.75" customHeight="1">
      <c r="G4266" s="8" t="s">
        <v>4773</v>
      </c>
      <c r="H4266" s="8" t="s">
        <v>27</v>
      </c>
    </row>
    <row r="4267" ht="15.75" customHeight="1">
      <c r="G4267" s="5" t="s">
        <v>4774</v>
      </c>
      <c r="H4267" s="6" t="s">
        <v>27</v>
      </c>
    </row>
    <row r="4268" ht="15.75" customHeight="1">
      <c r="G4268" s="8" t="s">
        <v>4775</v>
      </c>
      <c r="H4268" s="8" t="s">
        <v>27</v>
      </c>
    </row>
    <row r="4269" ht="15.75" customHeight="1">
      <c r="G4269" s="5" t="s">
        <v>4776</v>
      </c>
      <c r="H4269" s="6" t="s">
        <v>27</v>
      </c>
    </row>
    <row r="4270" ht="15.75" customHeight="1">
      <c r="G4270" s="8" t="s">
        <v>4777</v>
      </c>
      <c r="H4270" s="8" t="s">
        <v>27</v>
      </c>
    </row>
    <row r="4271" ht="15.75" customHeight="1">
      <c r="G4271" s="5" t="s">
        <v>4778</v>
      </c>
      <c r="H4271" s="6" t="s">
        <v>27</v>
      </c>
    </row>
    <row r="4272" ht="15.75" customHeight="1">
      <c r="G4272" s="8" t="s">
        <v>4779</v>
      </c>
      <c r="H4272" s="8" t="s">
        <v>27</v>
      </c>
    </row>
    <row r="4273" ht="15.75" customHeight="1">
      <c r="G4273" s="5" t="s">
        <v>4780</v>
      </c>
      <c r="H4273" s="6" t="s">
        <v>27</v>
      </c>
    </row>
    <row r="4274" ht="15.75" customHeight="1">
      <c r="G4274" s="8" t="s">
        <v>4781</v>
      </c>
      <c r="H4274" s="8" t="s">
        <v>27</v>
      </c>
    </row>
    <row r="4275" ht="15.75" customHeight="1">
      <c r="G4275" s="5" t="s">
        <v>4782</v>
      </c>
      <c r="H4275" s="6" t="s">
        <v>22</v>
      </c>
    </row>
    <row r="4276" ht="15.75" customHeight="1">
      <c r="G4276" s="8" t="s">
        <v>4783</v>
      </c>
      <c r="H4276" s="8" t="s">
        <v>22</v>
      </c>
    </row>
    <row r="4277" ht="15.75" customHeight="1">
      <c r="G4277" s="5" t="s">
        <v>4784</v>
      </c>
      <c r="H4277" s="6" t="s">
        <v>27</v>
      </c>
    </row>
    <row r="4278" ht="15.75" customHeight="1">
      <c r="G4278" s="8" t="s">
        <v>4785</v>
      </c>
      <c r="H4278" s="8" t="s">
        <v>27</v>
      </c>
    </row>
    <row r="4279" ht="15.75" customHeight="1">
      <c r="G4279" s="5" t="s">
        <v>4786</v>
      </c>
      <c r="H4279" s="6" t="s">
        <v>27</v>
      </c>
    </row>
    <row r="4280" ht="15.75" customHeight="1">
      <c r="G4280" s="8" t="s">
        <v>4787</v>
      </c>
      <c r="H4280" s="8" t="s">
        <v>27</v>
      </c>
    </row>
    <row r="4281" ht="15.75" customHeight="1">
      <c r="G4281" s="5" t="s">
        <v>4788</v>
      </c>
      <c r="H4281" s="6" t="s">
        <v>27</v>
      </c>
    </row>
    <row r="4282" ht="15.75" customHeight="1">
      <c r="G4282" s="8" t="s">
        <v>4789</v>
      </c>
      <c r="H4282" s="8" t="s">
        <v>27</v>
      </c>
    </row>
    <row r="4283" ht="15.75" customHeight="1">
      <c r="G4283" s="5" t="s">
        <v>4790</v>
      </c>
      <c r="H4283" s="6" t="s">
        <v>27</v>
      </c>
    </row>
    <row r="4284" ht="15.75" customHeight="1">
      <c r="G4284" s="8" t="s">
        <v>4791</v>
      </c>
      <c r="H4284" s="8" t="s">
        <v>27</v>
      </c>
    </row>
    <row r="4285" ht="15.75" customHeight="1">
      <c r="G4285" s="5" t="s">
        <v>4792</v>
      </c>
      <c r="H4285" s="6" t="s">
        <v>27</v>
      </c>
    </row>
    <row r="4286" ht="15.75" customHeight="1">
      <c r="G4286" s="8" t="s">
        <v>4793</v>
      </c>
      <c r="H4286" s="8" t="s">
        <v>27</v>
      </c>
    </row>
    <row r="4287" ht="15.75" customHeight="1">
      <c r="G4287" s="5" t="s">
        <v>4794</v>
      </c>
      <c r="H4287" s="6" t="s">
        <v>27</v>
      </c>
    </row>
    <row r="4288" ht="15.75" customHeight="1">
      <c r="G4288" s="8" t="s">
        <v>4795</v>
      </c>
      <c r="H4288" s="8" t="s">
        <v>27</v>
      </c>
    </row>
    <row r="4289" ht="15.75" customHeight="1">
      <c r="G4289" s="5" t="s">
        <v>4796</v>
      </c>
      <c r="H4289" s="6" t="s">
        <v>27</v>
      </c>
    </row>
    <row r="4290" ht="15.75" customHeight="1">
      <c r="G4290" s="8" t="s">
        <v>4797</v>
      </c>
      <c r="H4290" s="8" t="s">
        <v>27</v>
      </c>
    </row>
    <row r="4291" ht="15.75" customHeight="1">
      <c r="G4291" s="5" t="s">
        <v>4798</v>
      </c>
      <c r="H4291" s="6" t="s">
        <v>22</v>
      </c>
    </row>
    <row r="4292" ht="15.75" customHeight="1">
      <c r="G4292" s="8" t="s">
        <v>4799</v>
      </c>
      <c r="H4292" s="8" t="s">
        <v>22</v>
      </c>
    </row>
    <row r="4293" ht="15.75" customHeight="1">
      <c r="G4293" s="5" t="s">
        <v>4800</v>
      </c>
      <c r="H4293" s="6" t="s">
        <v>22</v>
      </c>
    </row>
    <row r="4294" ht="15.75" customHeight="1">
      <c r="G4294" s="8" t="s">
        <v>4801</v>
      </c>
      <c r="H4294" s="8" t="s">
        <v>22</v>
      </c>
    </row>
    <row r="4295" ht="15.75" customHeight="1">
      <c r="G4295" s="5" t="s">
        <v>4802</v>
      </c>
      <c r="H4295" s="6" t="s">
        <v>27</v>
      </c>
    </row>
    <row r="4296" ht="15.75" customHeight="1">
      <c r="G4296" s="8" t="s">
        <v>4803</v>
      </c>
      <c r="H4296" s="8" t="s">
        <v>22</v>
      </c>
    </row>
    <row r="4297" ht="15.75" customHeight="1">
      <c r="G4297" s="5" t="s">
        <v>4804</v>
      </c>
      <c r="H4297" s="6" t="s">
        <v>27</v>
      </c>
    </row>
    <row r="4298" ht="15.75" customHeight="1">
      <c r="G4298" s="8" t="s">
        <v>4805</v>
      </c>
      <c r="H4298" s="8" t="s">
        <v>27</v>
      </c>
    </row>
    <row r="4299" ht="15.75" customHeight="1">
      <c r="G4299" s="5" t="s">
        <v>4806</v>
      </c>
      <c r="H4299" s="6" t="s">
        <v>22</v>
      </c>
    </row>
    <row r="4300" ht="15.75" customHeight="1">
      <c r="G4300" s="8" t="s">
        <v>4807</v>
      </c>
      <c r="H4300" s="8" t="s">
        <v>22</v>
      </c>
    </row>
    <row r="4301" ht="15.75" customHeight="1">
      <c r="G4301" s="5" t="s">
        <v>4808</v>
      </c>
      <c r="H4301" s="6" t="s">
        <v>22</v>
      </c>
    </row>
    <row r="4302" ht="15.75" customHeight="1">
      <c r="G4302" s="8" t="s">
        <v>4809</v>
      </c>
      <c r="H4302" s="8" t="s">
        <v>22</v>
      </c>
    </row>
    <row r="4303" ht="15.75" customHeight="1">
      <c r="G4303" s="5" t="s">
        <v>4810</v>
      </c>
      <c r="H4303" s="6" t="s">
        <v>22</v>
      </c>
    </row>
    <row r="4304" ht="15.75" customHeight="1">
      <c r="G4304" s="8" t="s">
        <v>4811</v>
      </c>
      <c r="H4304" s="8" t="s">
        <v>22</v>
      </c>
    </row>
    <row r="4305" ht="15.75" customHeight="1">
      <c r="G4305" s="5" t="s">
        <v>4812</v>
      </c>
      <c r="H4305" s="6" t="s">
        <v>22</v>
      </c>
    </row>
    <row r="4306" ht="15.75" customHeight="1">
      <c r="G4306" s="8" t="s">
        <v>4813</v>
      </c>
      <c r="H4306" s="8" t="s">
        <v>22</v>
      </c>
    </row>
    <row r="4307" ht="15.75" customHeight="1">
      <c r="G4307" s="5" t="s">
        <v>4814</v>
      </c>
      <c r="H4307" s="6" t="s">
        <v>22</v>
      </c>
    </row>
    <row r="4308" ht="15.75" customHeight="1">
      <c r="G4308" s="8" t="s">
        <v>4815</v>
      </c>
      <c r="H4308" s="8" t="s">
        <v>22</v>
      </c>
    </row>
    <row r="4309" ht="15.75" customHeight="1">
      <c r="G4309" s="5" t="s">
        <v>4816</v>
      </c>
      <c r="H4309" s="6" t="s">
        <v>22</v>
      </c>
    </row>
    <row r="4310" ht="15.75" customHeight="1">
      <c r="G4310" s="8" t="s">
        <v>4817</v>
      </c>
      <c r="H4310" s="8" t="s">
        <v>22</v>
      </c>
    </row>
    <row r="4311" ht="15.75" customHeight="1">
      <c r="G4311" s="5" t="s">
        <v>4818</v>
      </c>
      <c r="H4311" s="6" t="s">
        <v>22</v>
      </c>
    </row>
    <row r="4312" ht="15.75" customHeight="1">
      <c r="G4312" s="8" t="s">
        <v>4819</v>
      </c>
      <c r="H4312" s="8" t="s">
        <v>22</v>
      </c>
    </row>
    <row r="4313" ht="15.75" customHeight="1">
      <c r="G4313" s="5" t="s">
        <v>4820</v>
      </c>
      <c r="H4313" s="6" t="s">
        <v>22</v>
      </c>
    </row>
    <row r="4314" ht="15.75" customHeight="1">
      <c r="G4314" s="8" t="s">
        <v>4821</v>
      </c>
      <c r="H4314" s="8" t="s">
        <v>22</v>
      </c>
    </row>
    <row r="4315" ht="15.75" customHeight="1">
      <c r="G4315" s="5" t="s">
        <v>4822</v>
      </c>
      <c r="H4315" s="6" t="s">
        <v>22</v>
      </c>
    </row>
    <row r="4316" ht="15.75" customHeight="1">
      <c r="G4316" s="8" t="s">
        <v>4823</v>
      </c>
      <c r="H4316" s="8" t="s">
        <v>22</v>
      </c>
    </row>
    <row r="4317" ht="15.75" customHeight="1">
      <c r="G4317" s="5" t="s">
        <v>4824</v>
      </c>
      <c r="H4317" s="6" t="s">
        <v>22</v>
      </c>
    </row>
    <row r="4318" ht="15.75" customHeight="1">
      <c r="G4318" s="8" t="s">
        <v>4825</v>
      </c>
      <c r="H4318" s="8" t="s">
        <v>22</v>
      </c>
    </row>
    <row r="4319" ht="15.75" customHeight="1">
      <c r="G4319" s="5" t="s">
        <v>4826</v>
      </c>
      <c r="H4319" s="6" t="s">
        <v>22</v>
      </c>
    </row>
    <row r="4320" ht="15.75" customHeight="1">
      <c r="G4320" s="8" t="s">
        <v>4827</v>
      </c>
      <c r="H4320" s="8" t="s">
        <v>22</v>
      </c>
    </row>
    <row r="4321" ht="15.75" customHeight="1">
      <c r="G4321" s="5" t="s">
        <v>4828</v>
      </c>
      <c r="H4321" s="6" t="s">
        <v>22</v>
      </c>
    </row>
    <row r="4322" ht="15.75" customHeight="1">
      <c r="G4322" s="8" t="s">
        <v>4829</v>
      </c>
      <c r="H4322" s="8" t="s">
        <v>22</v>
      </c>
    </row>
    <row r="4323" ht="15.75" customHeight="1">
      <c r="G4323" s="5" t="s">
        <v>4830</v>
      </c>
      <c r="H4323" s="6" t="s">
        <v>22</v>
      </c>
    </row>
    <row r="4324" ht="15.75" customHeight="1">
      <c r="G4324" s="8" t="s">
        <v>4831</v>
      </c>
      <c r="H4324" s="8" t="s">
        <v>22</v>
      </c>
    </row>
    <row r="4325" ht="15.75" customHeight="1">
      <c r="G4325" s="5" t="s">
        <v>4832</v>
      </c>
      <c r="H4325" s="6" t="s">
        <v>22</v>
      </c>
    </row>
    <row r="4326" ht="15.75" customHeight="1">
      <c r="G4326" s="8" t="s">
        <v>4833</v>
      </c>
      <c r="H4326" s="8" t="s">
        <v>22</v>
      </c>
    </row>
    <row r="4327" ht="15.75" customHeight="1">
      <c r="G4327" s="5" t="s">
        <v>4834</v>
      </c>
      <c r="H4327" s="6" t="s">
        <v>22</v>
      </c>
    </row>
    <row r="4328" ht="15.75" customHeight="1">
      <c r="G4328" s="8" t="s">
        <v>4835</v>
      </c>
      <c r="H4328" s="8" t="s">
        <v>22</v>
      </c>
    </row>
    <row r="4329" ht="15.75" customHeight="1">
      <c r="G4329" s="5" t="s">
        <v>4836</v>
      </c>
      <c r="H4329" s="6" t="s">
        <v>22</v>
      </c>
    </row>
    <row r="4330" ht="15.75" customHeight="1">
      <c r="G4330" s="8" t="s">
        <v>4837</v>
      </c>
      <c r="H4330" s="8" t="s">
        <v>22</v>
      </c>
    </row>
    <row r="4331" ht="15.75" customHeight="1">
      <c r="G4331" s="5" t="s">
        <v>4838</v>
      </c>
      <c r="H4331" s="6" t="s">
        <v>27</v>
      </c>
    </row>
    <row r="4332" ht="15.75" customHeight="1">
      <c r="G4332" s="8" t="s">
        <v>4839</v>
      </c>
      <c r="H4332" s="8" t="s">
        <v>27</v>
      </c>
    </row>
    <row r="4333" ht="15.75" customHeight="1">
      <c r="G4333" s="5" t="s">
        <v>4840</v>
      </c>
      <c r="H4333" s="6" t="s">
        <v>27</v>
      </c>
    </row>
    <row r="4334" ht="15.75" customHeight="1">
      <c r="G4334" s="8" t="s">
        <v>4841</v>
      </c>
      <c r="H4334" s="8" t="s">
        <v>27</v>
      </c>
    </row>
    <row r="4335" ht="15.75" customHeight="1">
      <c r="G4335" s="5" t="s">
        <v>4842</v>
      </c>
      <c r="H4335" s="6" t="s">
        <v>27</v>
      </c>
    </row>
    <row r="4336" ht="15.75" customHeight="1">
      <c r="G4336" s="8" t="s">
        <v>4843</v>
      </c>
      <c r="H4336" s="8" t="s">
        <v>27</v>
      </c>
    </row>
    <row r="4337" ht="15.75" customHeight="1">
      <c r="G4337" s="5" t="s">
        <v>4844</v>
      </c>
      <c r="H4337" s="6" t="s">
        <v>27</v>
      </c>
    </row>
    <row r="4338" ht="15.75" customHeight="1">
      <c r="G4338" s="8" t="s">
        <v>4845</v>
      </c>
      <c r="H4338" s="8" t="s">
        <v>27</v>
      </c>
    </row>
    <row r="4339" ht="15.75" customHeight="1">
      <c r="G4339" s="5" t="s">
        <v>4846</v>
      </c>
      <c r="H4339" s="6" t="s">
        <v>27</v>
      </c>
    </row>
    <row r="4340" ht="15.75" customHeight="1">
      <c r="G4340" s="8" t="s">
        <v>4847</v>
      </c>
      <c r="H4340" s="8" t="s">
        <v>27</v>
      </c>
    </row>
    <row r="4341" ht="15.75" customHeight="1">
      <c r="G4341" s="5" t="s">
        <v>4848</v>
      </c>
      <c r="H4341" s="6" t="s">
        <v>27</v>
      </c>
    </row>
    <row r="4342" ht="15.75" customHeight="1">
      <c r="G4342" s="8" t="s">
        <v>4849</v>
      </c>
      <c r="H4342" s="8" t="s">
        <v>27</v>
      </c>
    </row>
    <row r="4343" ht="15.75" customHeight="1">
      <c r="G4343" s="5" t="s">
        <v>4850</v>
      </c>
      <c r="H4343" s="6" t="s">
        <v>27</v>
      </c>
    </row>
    <row r="4344" ht="15.75" customHeight="1">
      <c r="G4344" s="8" t="s">
        <v>4851</v>
      </c>
      <c r="H4344" s="8" t="s">
        <v>27</v>
      </c>
    </row>
    <row r="4345" ht="15.75" customHeight="1">
      <c r="G4345" s="5" t="s">
        <v>4852</v>
      </c>
      <c r="H4345" s="6" t="s">
        <v>27</v>
      </c>
    </row>
    <row r="4346" ht="15.75" customHeight="1">
      <c r="G4346" s="8" t="s">
        <v>4853</v>
      </c>
      <c r="H4346" s="8" t="s">
        <v>27</v>
      </c>
    </row>
    <row r="4347" ht="15.75" customHeight="1">
      <c r="G4347" s="5" t="s">
        <v>4854</v>
      </c>
      <c r="H4347" s="6" t="s">
        <v>27</v>
      </c>
    </row>
    <row r="4348" ht="15.75" customHeight="1">
      <c r="G4348" s="8" t="s">
        <v>4855</v>
      </c>
      <c r="H4348" s="8" t="s">
        <v>22</v>
      </c>
    </row>
    <row r="4349" ht="15.75" customHeight="1">
      <c r="G4349" s="5" t="s">
        <v>4856</v>
      </c>
      <c r="H4349" s="6" t="s">
        <v>22</v>
      </c>
    </row>
    <row r="4350" ht="15.75" customHeight="1">
      <c r="G4350" s="8" t="s">
        <v>4857</v>
      </c>
      <c r="H4350" s="8" t="s">
        <v>22</v>
      </c>
    </row>
    <row r="4351" ht="15.75" customHeight="1">
      <c r="G4351" s="5" t="s">
        <v>4858</v>
      </c>
      <c r="H4351" s="6" t="s">
        <v>22</v>
      </c>
    </row>
    <row r="4352" ht="15.75" customHeight="1">
      <c r="G4352" s="8" t="s">
        <v>4859</v>
      </c>
      <c r="H4352" s="8" t="s">
        <v>22</v>
      </c>
    </row>
    <row r="4353" ht="15.75" customHeight="1">
      <c r="G4353" s="5" t="s">
        <v>4860</v>
      </c>
      <c r="H4353" s="6" t="s">
        <v>22</v>
      </c>
    </row>
    <row r="4354" ht="15.75" customHeight="1">
      <c r="G4354" s="8" t="s">
        <v>4861</v>
      </c>
      <c r="H4354" s="8" t="s">
        <v>22</v>
      </c>
    </row>
    <row r="4355" ht="15.75" customHeight="1">
      <c r="G4355" s="5" t="s">
        <v>4862</v>
      </c>
      <c r="H4355" s="6" t="s">
        <v>22</v>
      </c>
    </row>
    <row r="4356" ht="15.75" customHeight="1">
      <c r="G4356" s="8" t="s">
        <v>4863</v>
      </c>
      <c r="H4356" s="8" t="s">
        <v>22</v>
      </c>
    </row>
    <row r="4357" ht="15.75" customHeight="1">
      <c r="G4357" s="5" t="s">
        <v>4864</v>
      </c>
      <c r="H4357" s="6" t="s">
        <v>22</v>
      </c>
    </row>
    <row r="4358" ht="15.75" customHeight="1">
      <c r="G4358" s="8" t="s">
        <v>4865</v>
      </c>
      <c r="H4358" s="8" t="s">
        <v>22</v>
      </c>
    </row>
    <row r="4359" ht="15.75" customHeight="1">
      <c r="G4359" s="5" t="s">
        <v>4866</v>
      </c>
      <c r="H4359" s="6" t="s">
        <v>22</v>
      </c>
    </row>
    <row r="4360" ht="15.75" customHeight="1">
      <c r="G4360" s="8" t="s">
        <v>4867</v>
      </c>
      <c r="H4360" s="8" t="s">
        <v>22</v>
      </c>
    </row>
    <row r="4361" ht="15.75" customHeight="1">
      <c r="G4361" s="5" t="s">
        <v>4868</v>
      </c>
      <c r="H4361" s="6" t="s">
        <v>22</v>
      </c>
    </row>
    <row r="4362" ht="15.75" customHeight="1">
      <c r="G4362" s="8" t="s">
        <v>4869</v>
      </c>
      <c r="H4362" s="8" t="s">
        <v>22</v>
      </c>
    </row>
    <row r="4363" ht="15.75" customHeight="1">
      <c r="G4363" s="5" t="s">
        <v>4870</v>
      </c>
      <c r="H4363" s="6" t="s">
        <v>22</v>
      </c>
    </row>
    <row r="4364" ht="15.75" customHeight="1">
      <c r="G4364" s="8" t="s">
        <v>4871</v>
      </c>
      <c r="H4364" s="8" t="s">
        <v>22</v>
      </c>
    </row>
    <row r="4365" ht="15.75" customHeight="1">
      <c r="G4365" s="5" t="s">
        <v>4872</v>
      </c>
      <c r="H4365" s="6" t="s">
        <v>22</v>
      </c>
    </row>
    <row r="4366" ht="15.75" customHeight="1">
      <c r="G4366" s="8" t="s">
        <v>4873</v>
      </c>
      <c r="H4366" s="8" t="s">
        <v>22</v>
      </c>
    </row>
    <row r="4367" ht="15.75" customHeight="1">
      <c r="G4367" s="5" t="s">
        <v>4874</v>
      </c>
      <c r="H4367" s="6" t="s">
        <v>22</v>
      </c>
    </row>
    <row r="4368" ht="15.75" customHeight="1">
      <c r="G4368" s="8" t="s">
        <v>4875</v>
      </c>
      <c r="H4368" s="8" t="s">
        <v>22</v>
      </c>
    </row>
    <row r="4369" ht="15.75" customHeight="1">
      <c r="G4369" s="5" t="s">
        <v>4876</v>
      </c>
      <c r="H4369" s="6" t="s">
        <v>22</v>
      </c>
    </row>
    <row r="4370" ht="15.75" customHeight="1">
      <c r="G4370" s="8" t="s">
        <v>4877</v>
      </c>
      <c r="H4370" s="8" t="s">
        <v>22</v>
      </c>
    </row>
    <row r="4371" ht="15.75" customHeight="1">
      <c r="G4371" s="5" t="s">
        <v>4878</v>
      </c>
      <c r="H4371" s="6" t="s">
        <v>22</v>
      </c>
    </row>
    <row r="4372" ht="15.75" customHeight="1">
      <c r="G4372" s="8" t="s">
        <v>4879</v>
      </c>
      <c r="H4372" s="8" t="s">
        <v>22</v>
      </c>
    </row>
    <row r="4373" ht="15.75" customHeight="1">
      <c r="G4373" s="5" t="s">
        <v>4880</v>
      </c>
      <c r="H4373" s="6" t="s">
        <v>22</v>
      </c>
    </row>
    <row r="4374" ht="15.75" customHeight="1">
      <c r="G4374" s="8" t="s">
        <v>4881</v>
      </c>
      <c r="H4374" s="8" t="s">
        <v>22</v>
      </c>
    </row>
    <row r="4375" ht="15.75" customHeight="1">
      <c r="G4375" s="5" t="s">
        <v>4882</v>
      </c>
      <c r="H4375" s="6" t="s">
        <v>22</v>
      </c>
    </row>
    <row r="4376" ht="15.75" customHeight="1">
      <c r="G4376" s="8" t="s">
        <v>4883</v>
      </c>
      <c r="H4376" s="8" t="s">
        <v>22</v>
      </c>
    </row>
    <row r="4377" ht="15.75" customHeight="1">
      <c r="G4377" s="5" t="s">
        <v>4884</v>
      </c>
      <c r="H4377" s="6" t="s">
        <v>22</v>
      </c>
    </row>
    <row r="4378" ht="15.75" customHeight="1">
      <c r="G4378" s="8" t="s">
        <v>4885</v>
      </c>
      <c r="H4378" s="8" t="s">
        <v>22</v>
      </c>
    </row>
    <row r="4379" ht="15.75" customHeight="1">
      <c r="G4379" s="5" t="s">
        <v>4886</v>
      </c>
      <c r="H4379" s="6" t="s">
        <v>22</v>
      </c>
    </row>
    <row r="4380" ht="15.75" customHeight="1">
      <c r="G4380" s="8" t="s">
        <v>4887</v>
      </c>
      <c r="H4380" s="8" t="s">
        <v>22</v>
      </c>
    </row>
    <row r="4381" ht="15.75" customHeight="1">
      <c r="G4381" s="5" t="s">
        <v>4888</v>
      </c>
      <c r="H4381" s="6" t="s">
        <v>22</v>
      </c>
    </row>
    <row r="4382" ht="15.75" customHeight="1">
      <c r="G4382" s="8" t="s">
        <v>4889</v>
      </c>
      <c r="H4382" s="8" t="s">
        <v>22</v>
      </c>
    </row>
    <row r="4383" ht="15.75" customHeight="1">
      <c r="G4383" s="5" t="s">
        <v>4890</v>
      </c>
      <c r="H4383" s="6" t="s">
        <v>22</v>
      </c>
    </row>
    <row r="4384" ht="15.75" customHeight="1">
      <c r="G4384" s="8" t="s">
        <v>4891</v>
      </c>
      <c r="H4384" s="8" t="s">
        <v>22</v>
      </c>
    </row>
    <row r="4385" ht="15.75" customHeight="1">
      <c r="G4385" s="5" t="s">
        <v>4892</v>
      </c>
      <c r="H4385" s="6" t="s">
        <v>22</v>
      </c>
    </row>
    <row r="4386" ht="15.75" customHeight="1">
      <c r="G4386" s="8" t="s">
        <v>4893</v>
      </c>
      <c r="H4386" s="8" t="s">
        <v>22</v>
      </c>
    </row>
    <row r="4387" ht="15.75" customHeight="1">
      <c r="G4387" s="5" t="s">
        <v>4894</v>
      </c>
      <c r="H4387" s="6" t="s">
        <v>22</v>
      </c>
    </row>
    <row r="4388" ht="15.75" customHeight="1">
      <c r="G4388" s="8" t="s">
        <v>4895</v>
      </c>
      <c r="H4388" s="8" t="s">
        <v>22</v>
      </c>
    </row>
    <row r="4389" ht="15.75" customHeight="1">
      <c r="G4389" s="5" t="s">
        <v>4896</v>
      </c>
      <c r="H4389" s="6" t="s">
        <v>22</v>
      </c>
    </row>
    <row r="4390" ht="15.75" customHeight="1">
      <c r="G4390" s="8" t="s">
        <v>4897</v>
      </c>
      <c r="H4390" s="8" t="s">
        <v>22</v>
      </c>
    </row>
    <row r="4391" ht="15.75" customHeight="1">
      <c r="G4391" s="5" t="s">
        <v>4898</v>
      </c>
      <c r="H4391" s="6" t="s">
        <v>27</v>
      </c>
    </row>
    <row r="4392" ht="15.75" customHeight="1">
      <c r="G4392" s="8" t="s">
        <v>4899</v>
      </c>
      <c r="H4392" s="8" t="s">
        <v>27</v>
      </c>
    </row>
    <row r="4393" ht="15.75" customHeight="1">
      <c r="G4393" s="5" t="s">
        <v>4900</v>
      </c>
      <c r="H4393" s="6" t="s">
        <v>27</v>
      </c>
    </row>
    <row r="4394" ht="15.75" customHeight="1">
      <c r="G4394" s="8" t="s">
        <v>4901</v>
      </c>
      <c r="H4394" s="8" t="s">
        <v>27</v>
      </c>
    </row>
    <row r="4395" ht="15.75" customHeight="1">
      <c r="G4395" s="5" t="s">
        <v>4902</v>
      </c>
      <c r="H4395" s="6" t="s">
        <v>27</v>
      </c>
    </row>
    <row r="4396" ht="15.75" customHeight="1">
      <c r="G4396" s="8" t="s">
        <v>4903</v>
      </c>
      <c r="H4396" s="8" t="s">
        <v>27</v>
      </c>
    </row>
    <row r="4397" ht="15.75" customHeight="1">
      <c r="G4397" s="5" t="s">
        <v>4904</v>
      </c>
      <c r="H4397" s="6" t="s">
        <v>27</v>
      </c>
    </row>
    <row r="4398" ht="15.75" customHeight="1">
      <c r="G4398" s="8" t="s">
        <v>4905</v>
      </c>
      <c r="H4398" s="8" t="s">
        <v>27</v>
      </c>
    </row>
    <row r="4399" ht="15.75" customHeight="1">
      <c r="G4399" s="5" t="s">
        <v>4906</v>
      </c>
      <c r="H4399" s="6" t="s">
        <v>27</v>
      </c>
    </row>
    <row r="4400" ht="15.75" customHeight="1">
      <c r="G4400" s="8" t="s">
        <v>4907</v>
      </c>
      <c r="H4400" s="8" t="s">
        <v>27</v>
      </c>
    </row>
    <row r="4401" ht="15.75" customHeight="1">
      <c r="G4401" s="5" t="s">
        <v>4908</v>
      </c>
      <c r="H4401" s="6" t="s">
        <v>27</v>
      </c>
    </row>
    <row r="4402" ht="15.75" customHeight="1">
      <c r="G4402" s="8" t="s">
        <v>4909</v>
      </c>
      <c r="H4402" s="8" t="s">
        <v>27</v>
      </c>
    </row>
    <row r="4403" ht="15.75" customHeight="1">
      <c r="G4403" s="5" t="s">
        <v>4910</v>
      </c>
      <c r="H4403" s="6" t="s">
        <v>27</v>
      </c>
    </row>
    <row r="4404" ht="15.75" customHeight="1">
      <c r="G4404" s="8" t="s">
        <v>4911</v>
      </c>
      <c r="H4404" s="8" t="s">
        <v>27</v>
      </c>
    </row>
    <row r="4405" ht="15.75" customHeight="1">
      <c r="G4405" s="5" t="s">
        <v>4912</v>
      </c>
      <c r="H4405" s="6" t="s">
        <v>27</v>
      </c>
    </row>
    <row r="4406" ht="15.75" customHeight="1">
      <c r="G4406" s="8" t="s">
        <v>4913</v>
      </c>
      <c r="H4406" s="8" t="s">
        <v>27</v>
      </c>
    </row>
    <row r="4407" ht="15.75" customHeight="1">
      <c r="G4407" s="5" t="s">
        <v>4914</v>
      </c>
      <c r="H4407" s="6" t="s">
        <v>27</v>
      </c>
    </row>
    <row r="4408" ht="15.75" customHeight="1">
      <c r="G4408" s="8" t="s">
        <v>4915</v>
      </c>
      <c r="H4408" s="8" t="s">
        <v>27</v>
      </c>
    </row>
    <row r="4409" ht="15.75" customHeight="1">
      <c r="G4409" s="5" t="s">
        <v>4916</v>
      </c>
      <c r="H4409" s="6" t="s">
        <v>27</v>
      </c>
    </row>
    <row r="4410" ht="15.75" customHeight="1">
      <c r="G4410" s="8" t="s">
        <v>4917</v>
      </c>
      <c r="H4410" s="8" t="s">
        <v>27</v>
      </c>
    </row>
    <row r="4411" ht="15.75" customHeight="1">
      <c r="G4411" s="5" t="s">
        <v>4918</v>
      </c>
      <c r="H4411" s="6" t="s">
        <v>27</v>
      </c>
    </row>
    <row r="4412" ht="15.75" customHeight="1">
      <c r="G4412" s="8" t="s">
        <v>4919</v>
      </c>
      <c r="H4412" s="8" t="s">
        <v>27</v>
      </c>
    </row>
    <row r="4413" ht="15.75" customHeight="1">
      <c r="G4413" s="5" t="s">
        <v>4920</v>
      </c>
      <c r="H4413" s="6" t="s">
        <v>27</v>
      </c>
    </row>
    <row r="4414" ht="15.75" customHeight="1">
      <c r="G4414" s="8" t="s">
        <v>4921</v>
      </c>
      <c r="H4414" s="8" t="s">
        <v>27</v>
      </c>
    </row>
    <row r="4415" ht="15.75" customHeight="1">
      <c r="G4415" s="5" t="s">
        <v>4922</v>
      </c>
      <c r="H4415" s="6" t="s">
        <v>27</v>
      </c>
    </row>
    <row r="4416" ht="15.75" customHeight="1">
      <c r="G4416" s="8" t="s">
        <v>4923</v>
      </c>
      <c r="H4416" s="8" t="s">
        <v>27</v>
      </c>
    </row>
    <row r="4417" ht="15.75" customHeight="1">
      <c r="G4417" s="5" t="s">
        <v>4924</v>
      </c>
      <c r="H4417" s="6" t="s">
        <v>27</v>
      </c>
    </row>
    <row r="4418" ht="15.75" customHeight="1">
      <c r="G4418" s="8" t="s">
        <v>4925</v>
      </c>
      <c r="H4418" s="8" t="s">
        <v>27</v>
      </c>
    </row>
    <row r="4419" ht="15.75" customHeight="1">
      <c r="G4419" s="5" t="s">
        <v>4926</v>
      </c>
      <c r="H4419" s="6" t="s">
        <v>27</v>
      </c>
    </row>
    <row r="4420" ht="15.75" customHeight="1">
      <c r="G4420" s="8" t="s">
        <v>4927</v>
      </c>
      <c r="H4420" s="8" t="s">
        <v>27</v>
      </c>
    </row>
    <row r="4421" ht="15.75" customHeight="1">
      <c r="G4421" s="5" t="s">
        <v>4928</v>
      </c>
      <c r="H4421" s="6" t="s">
        <v>27</v>
      </c>
    </row>
    <row r="4422" ht="15.75" customHeight="1">
      <c r="G4422" s="8" t="s">
        <v>4929</v>
      </c>
      <c r="H4422" s="8" t="s">
        <v>27</v>
      </c>
    </row>
    <row r="4423" ht="15.75" customHeight="1">
      <c r="G4423" s="5" t="s">
        <v>4930</v>
      </c>
      <c r="H4423" s="6" t="s">
        <v>22</v>
      </c>
    </row>
    <row r="4424" ht="15.75" customHeight="1">
      <c r="G4424" s="8" t="s">
        <v>4931</v>
      </c>
      <c r="H4424" s="8" t="s">
        <v>27</v>
      </c>
    </row>
    <row r="4425" ht="15.75" customHeight="1">
      <c r="G4425" s="5" t="s">
        <v>4932</v>
      </c>
      <c r="H4425" s="6" t="s">
        <v>27</v>
      </c>
    </row>
    <row r="4426" ht="15.75" customHeight="1">
      <c r="G4426" s="8" t="s">
        <v>4933</v>
      </c>
      <c r="H4426" s="8" t="s">
        <v>27</v>
      </c>
    </row>
    <row r="4427" ht="15.75" customHeight="1">
      <c r="G4427" s="5" t="s">
        <v>4934</v>
      </c>
      <c r="H4427" s="6" t="s">
        <v>27</v>
      </c>
    </row>
    <row r="4428" ht="15.75" customHeight="1">
      <c r="G4428" s="8" t="s">
        <v>4935</v>
      </c>
      <c r="H4428" s="8" t="s">
        <v>27</v>
      </c>
    </row>
    <row r="4429" ht="15.75" customHeight="1">
      <c r="G4429" s="5" t="s">
        <v>4936</v>
      </c>
      <c r="H4429" s="6" t="s">
        <v>27</v>
      </c>
    </row>
    <row r="4430" ht="15.75" customHeight="1">
      <c r="G4430" s="8" t="s">
        <v>4937</v>
      </c>
      <c r="H4430" s="8" t="s">
        <v>27</v>
      </c>
    </row>
    <row r="4431" ht="15.75" customHeight="1">
      <c r="G4431" s="5" t="s">
        <v>4938</v>
      </c>
      <c r="H4431" s="6" t="s">
        <v>27</v>
      </c>
    </row>
    <row r="4432" ht="15.75" customHeight="1">
      <c r="G4432" s="8" t="s">
        <v>4939</v>
      </c>
      <c r="H4432" s="8" t="s">
        <v>27</v>
      </c>
    </row>
    <row r="4433" ht="15.75" customHeight="1">
      <c r="G4433" s="5" t="s">
        <v>4940</v>
      </c>
      <c r="H4433" s="6" t="s">
        <v>27</v>
      </c>
    </row>
    <row r="4434" ht="15.75" customHeight="1">
      <c r="G4434" s="8" t="s">
        <v>4941</v>
      </c>
      <c r="H4434" s="8" t="s">
        <v>27</v>
      </c>
    </row>
    <row r="4435" ht="15.75" customHeight="1">
      <c r="G4435" s="5" t="s">
        <v>4942</v>
      </c>
      <c r="H4435" s="6" t="s">
        <v>27</v>
      </c>
    </row>
    <row r="4436" ht="15.75" customHeight="1">
      <c r="G4436" s="8" t="s">
        <v>4943</v>
      </c>
      <c r="H4436" s="8" t="s">
        <v>27</v>
      </c>
    </row>
    <row r="4437" ht="15.75" customHeight="1">
      <c r="G4437" s="5" t="s">
        <v>4944</v>
      </c>
      <c r="H4437" s="6" t="s">
        <v>27</v>
      </c>
    </row>
    <row r="4438" ht="15.75" customHeight="1">
      <c r="G4438" s="8" t="s">
        <v>4945</v>
      </c>
      <c r="H4438" s="8" t="s">
        <v>27</v>
      </c>
    </row>
    <row r="4439" ht="15.75" customHeight="1">
      <c r="G4439" s="5" t="s">
        <v>4946</v>
      </c>
      <c r="H4439" s="6" t="s">
        <v>27</v>
      </c>
    </row>
    <row r="4440" ht="15.75" customHeight="1">
      <c r="G4440" s="8" t="s">
        <v>4947</v>
      </c>
      <c r="H4440" s="8" t="s">
        <v>27</v>
      </c>
    </row>
    <row r="4441" ht="15.75" customHeight="1">
      <c r="G4441" s="5" t="s">
        <v>4948</v>
      </c>
      <c r="H4441" s="6" t="s">
        <v>27</v>
      </c>
    </row>
    <row r="4442" ht="15.75" customHeight="1">
      <c r="G4442" s="8" t="s">
        <v>4949</v>
      </c>
      <c r="H4442" s="8" t="s">
        <v>27</v>
      </c>
    </row>
    <row r="4443" ht="15.75" customHeight="1">
      <c r="G4443" s="5" t="s">
        <v>4950</v>
      </c>
      <c r="H4443" s="6" t="s">
        <v>27</v>
      </c>
    </row>
    <row r="4444" ht="15.75" customHeight="1">
      <c r="G4444" s="8" t="s">
        <v>4951</v>
      </c>
      <c r="H4444" s="8" t="s">
        <v>27</v>
      </c>
    </row>
    <row r="4445" ht="15.75" customHeight="1">
      <c r="G4445" s="5" t="s">
        <v>4952</v>
      </c>
      <c r="H4445" s="6" t="s">
        <v>27</v>
      </c>
    </row>
    <row r="4446" ht="15.75" customHeight="1">
      <c r="G4446" s="8" t="s">
        <v>4953</v>
      </c>
      <c r="H4446" s="8" t="s">
        <v>27</v>
      </c>
    </row>
    <row r="4447" ht="15.75" customHeight="1">
      <c r="G4447" s="5" t="s">
        <v>4954</v>
      </c>
      <c r="H4447" s="6" t="s">
        <v>27</v>
      </c>
    </row>
    <row r="4448" ht="15.75" customHeight="1">
      <c r="G4448" s="8" t="s">
        <v>4955</v>
      </c>
      <c r="H4448" s="8" t="s">
        <v>27</v>
      </c>
    </row>
    <row r="4449" ht="15.75" customHeight="1">
      <c r="G4449" s="5" t="s">
        <v>4956</v>
      </c>
      <c r="H4449" s="6" t="s">
        <v>27</v>
      </c>
    </row>
    <row r="4450" ht="15.75" customHeight="1">
      <c r="G4450" s="8" t="s">
        <v>4957</v>
      </c>
      <c r="H4450" s="8" t="s">
        <v>27</v>
      </c>
    </row>
    <row r="4451" ht="15.75" customHeight="1">
      <c r="G4451" s="5" t="s">
        <v>4958</v>
      </c>
      <c r="H4451" s="6" t="s">
        <v>27</v>
      </c>
    </row>
    <row r="4452" ht="15.75" customHeight="1">
      <c r="G4452" s="8" t="s">
        <v>4959</v>
      </c>
      <c r="H4452" s="8" t="s">
        <v>27</v>
      </c>
    </row>
    <row r="4453" ht="15.75" customHeight="1">
      <c r="G4453" s="5" t="s">
        <v>4960</v>
      </c>
      <c r="H4453" s="6" t="s">
        <v>27</v>
      </c>
    </row>
    <row r="4454" ht="15.75" customHeight="1">
      <c r="G4454" s="8" t="s">
        <v>4961</v>
      </c>
      <c r="H4454" s="8" t="s">
        <v>27</v>
      </c>
    </row>
    <row r="4455" ht="15.75" customHeight="1">
      <c r="G4455" s="5" t="s">
        <v>4962</v>
      </c>
      <c r="H4455" s="6" t="s">
        <v>27</v>
      </c>
    </row>
    <row r="4456" ht="15.75" customHeight="1">
      <c r="G4456" s="8" t="s">
        <v>4963</v>
      </c>
      <c r="H4456" s="8" t="s">
        <v>27</v>
      </c>
    </row>
    <row r="4457" ht="15.75" customHeight="1">
      <c r="G4457" s="5" t="s">
        <v>4964</v>
      </c>
      <c r="H4457" s="6" t="s">
        <v>27</v>
      </c>
    </row>
    <row r="4458" ht="15.75" customHeight="1">
      <c r="G4458" s="8" t="s">
        <v>4965</v>
      </c>
      <c r="H4458" s="8" t="s">
        <v>27</v>
      </c>
    </row>
    <row r="4459" ht="15.75" customHeight="1">
      <c r="G4459" s="5" t="s">
        <v>4966</v>
      </c>
      <c r="H4459" s="6" t="s">
        <v>27</v>
      </c>
    </row>
    <row r="4460" ht="15.75" customHeight="1">
      <c r="G4460" s="8" t="s">
        <v>4967</v>
      </c>
      <c r="H4460" s="8" t="s">
        <v>27</v>
      </c>
    </row>
    <row r="4461" ht="15.75" customHeight="1">
      <c r="G4461" s="5" t="s">
        <v>4968</v>
      </c>
      <c r="H4461" s="6" t="s">
        <v>27</v>
      </c>
    </row>
    <row r="4462" ht="15.75" customHeight="1">
      <c r="G4462" s="8" t="s">
        <v>4969</v>
      </c>
      <c r="H4462" s="8" t="s">
        <v>27</v>
      </c>
    </row>
    <row r="4463" ht="15.75" customHeight="1">
      <c r="G4463" s="5" t="s">
        <v>4970</v>
      </c>
      <c r="H4463" s="6" t="s">
        <v>27</v>
      </c>
    </row>
    <row r="4464" ht="15.75" customHeight="1">
      <c r="G4464" s="8" t="s">
        <v>4971</v>
      </c>
      <c r="H4464" s="8" t="s">
        <v>27</v>
      </c>
    </row>
    <row r="4465" ht="15.75" customHeight="1">
      <c r="G4465" s="5" t="s">
        <v>4972</v>
      </c>
      <c r="H4465" s="6" t="s">
        <v>27</v>
      </c>
    </row>
    <row r="4466" ht="15.75" customHeight="1">
      <c r="G4466" s="8" t="s">
        <v>4973</v>
      </c>
      <c r="H4466" s="8" t="s">
        <v>27</v>
      </c>
    </row>
    <row r="4467" ht="15.75" customHeight="1">
      <c r="G4467" s="5" t="s">
        <v>4974</v>
      </c>
      <c r="H4467" s="6" t="s">
        <v>27</v>
      </c>
    </row>
    <row r="4468" ht="15.75" customHeight="1">
      <c r="G4468" s="8" t="s">
        <v>4975</v>
      </c>
      <c r="H4468" s="8" t="s">
        <v>27</v>
      </c>
    </row>
    <row r="4469" ht="15.75" customHeight="1">
      <c r="G4469" s="5" t="s">
        <v>4976</v>
      </c>
      <c r="H4469" s="6" t="s">
        <v>27</v>
      </c>
    </row>
    <row r="4470" ht="15.75" customHeight="1">
      <c r="G4470" s="8" t="s">
        <v>4977</v>
      </c>
      <c r="H4470" s="8" t="s">
        <v>27</v>
      </c>
    </row>
    <row r="4471" ht="15.75" customHeight="1">
      <c r="G4471" s="5" t="s">
        <v>4978</v>
      </c>
      <c r="H4471" s="6" t="s">
        <v>22</v>
      </c>
    </row>
    <row r="4472" ht="15.75" customHeight="1">
      <c r="G4472" s="8" t="s">
        <v>4979</v>
      </c>
      <c r="H4472" s="8" t="s">
        <v>27</v>
      </c>
    </row>
    <row r="4473" ht="15.75" customHeight="1">
      <c r="G4473" s="5" t="s">
        <v>4980</v>
      </c>
      <c r="H4473" s="6" t="s">
        <v>22</v>
      </c>
    </row>
    <row r="4474" ht="15.75" customHeight="1">
      <c r="G4474" s="8" t="s">
        <v>4981</v>
      </c>
      <c r="H4474" s="8" t="s">
        <v>27</v>
      </c>
    </row>
    <row r="4475" ht="15.75" customHeight="1">
      <c r="G4475" s="5" t="s">
        <v>4982</v>
      </c>
      <c r="H4475" s="6" t="s">
        <v>27</v>
      </c>
    </row>
    <row r="4476" ht="15.75" customHeight="1">
      <c r="G4476" s="8" t="s">
        <v>4983</v>
      </c>
      <c r="H4476" s="8" t="s">
        <v>27</v>
      </c>
    </row>
    <row r="4477" ht="15.75" customHeight="1">
      <c r="G4477" s="5" t="s">
        <v>4984</v>
      </c>
      <c r="H4477" s="6" t="s">
        <v>27</v>
      </c>
    </row>
    <row r="4478" ht="15.75" customHeight="1">
      <c r="G4478" s="8" t="s">
        <v>4985</v>
      </c>
      <c r="H4478" s="8" t="s">
        <v>27</v>
      </c>
    </row>
    <row r="4479" ht="15.75" customHeight="1">
      <c r="G4479" s="5" t="s">
        <v>4986</v>
      </c>
      <c r="H4479" s="6" t="s">
        <v>27</v>
      </c>
    </row>
    <row r="4480" ht="15.75" customHeight="1">
      <c r="G4480" s="8" t="s">
        <v>4987</v>
      </c>
      <c r="H4480" s="8" t="s">
        <v>27</v>
      </c>
    </row>
    <row r="4481" ht="15.75" customHeight="1">
      <c r="G4481" s="5" t="s">
        <v>4988</v>
      </c>
      <c r="H4481" s="6" t="s">
        <v>27</v>
      </c>
    </row>
    <row r="4482" ht="15.75" customHeight="1">
      <c r="G4482" s="8" t="s">
        <v>4989</v>
      </c>
      <c r="H4482" s="8" t="s">
        <v>27</v>
      </c>
    </row>
    <row r="4483" ht="15.75" customHeight="1">
      <c r="G4483" s="5" t="s">
        <v>4990</v>
      </c>
      <c r="H4483" s="6" t="s">
        <v>27</v>
      </c>
    </row>
    <row r="4484" ht="15.75" customHeight="1">
      <c r="G4484" s="8" t="s">
        <v>4991</v>
      </c>
      <c r="H4484" s="8" t="s">
        <v>27</v>
      </c>
    </row>
    <row r="4485" ht="15.75" customHeight="1">
      <c r="G4485" s="5" t="s">
        <v>4992</v>
      </c>
      <c r="H4485" s="6" t="s">
        <v>27</v>
      </c>
    </row>
    <row r="4486" ht="15.75" customHeight="1">
      <c r="G4486" s="8" t="s">
        <v>4993</v>
      </c>
      <c r="H4486" s="8" t="s">
        <v>27</v>
      </c>
    </row>
    <row r="4487" ht="15.75" customHeight="1">
      <c r="G4487" s="5" t="s">
        <v>4994</v>
      </c>
      <c r="H4487" s="6" t="s">
        <v>27</v>
      </c>
    </row>
    <row r="4488" ht="15.75" customHeight="1">
      <c r="G4488" s="8" t="s">
        <v>4995</v>
      </c>
      <c r="H4488" s="8" t="s">
        <v>27</v>
      </c>
    </row>
    <row r="4489" ht="15.75" customHeight="1">
      <c r="G4489" s="5" t="s">
        <v>4996</v>
      </c>
      <c r="H4489" s="6" t="s">
        <v>27</v>
      </c>
    </row>
    <row r="4490" ht="15.75" customHeight="1">
      <c r="G4490" s="8" t="s">
        <v>4997</v>
      </c>
      <c r="H4490" s="8" t="s">
        <v>27</v>
      </c>
    </row>
    <row r="4491" ht="15.75" customHeight="1">
      <c r="G4491" s="5" t="s">
        <v>4998</v>
      </c>
      <c r="H4491" s="6" t="s">
        <v>27</v>
      </c>
    </row>
    <row r="4492" ht="15.75" customHeight="1">
      <c r="G4492" s="8" t="s">
        <v>4999</v>
      </c>
      <c r="H4492" s="8" t="s">
        <v>27</v>
      </c>
    </row>
    <row r="4493" ht="15.75" customHeight="1">
      <c r="G4493" s="5" t="s">
        <v>5000</v>
      </c>
      <c r="H4493" s="6" t="s">
        <v>27</v>
      </c>
    </row>
    <row r="4494" ht="15.75" customHeight="1">
      <c r="G4494" s="8" t="s">
        <v>5001</v>
      </c>
      <c r="H4494" s="8" t="s">
        <v>27</v>
      </c>
    </row>
    <row r="4495" ht="15.75" customHeight="1">
      <c r="G4495" s="5" t="s">
        <v>5002</v>
      </c>
      <c r="H4495" s="6" t="s">
        <v>27</v>
      </c>
    </row>
    <row r="4496" ht="15.75" customHeight="1">
      <c r="G4496" s="8" t="s">
        <v>5003</v>
      </c>
      <c r="H4496" s="8" t="s">
        <v>27</v>
      </c>
    </row>
    <row r="4497" ht="15.75" customHeight="1">
      <c r="G4497" s="5" t="s">
        <v>5004</v>
      </c>
      <c r="H4497" s="6" t="s">
        <v>27</v>
      </c>
    </row>
    <row r="4498" ht="15.75" customHeight="1">
      <c r="G4498" s="8" t="s">
        <v>5005</v>
      </c>
      <c r="H4498" s="8" t="s">
        <v>27</v>
      </c>
    </row>
    <row r="4499" ht="15.75" customHeight="1">
      <c r="G4499" s="5" t="s">
        <v>5006</v>
      </c>
      <c r="H4499" s="6" t="s">
        <v>27</v>
      </c>
    </row>
    <row r="4500" ht="15.75" customHeight="1">
      <c r="G4500" s="8" t="s">
        <v>5007</v>
      </c>
      <c r="H4500" s="8" t="s">
        <v>27</v>
      </c>
    </row>
    <row r="4501" ht="15.75" customHeight="1">
      <c r="G4501" s="5" t="s">
        <v>5008</v>
      </c>
      <c r="H4501" s="6" t="s">
        <v>27</v>
      </c>
    </row>
    <row r="4502" ht="15.75" customHeight="1">
      <c r="G4502" s="8" t="s">
        <v>5009</v>
      </c>
      <c r="H4502" s="8" t="s">
        <v>27</v>
      </c>
    </row>
    <row r="4503" ht="15.75" customHeight="1">
      <c r="G4503" s="5" t="s">
        <v>5010</v>
      </c>
      <c r="H4503" s="6" t="s">
        <v>27</v>
      </c>
    </row>
    <row r="4504" ht="15.75" customHeight="1">
      <c r="G4504" s="8" t="s">
        <v>5011</v>
      </c>
      <c r="H4504" s="8" t="s">
        <v>27</v>
      </c>
    </row>
    <row r="4505" ht="15.75" customHeight="1">
      <c r="G4505" s="5" t="s">
        <v>5012</v>
      </c>
      <c r="H4505" s="6" t="s">
        <v>27</v>
      </c>
    </row>
    <row r="4506" ht="15.75" customHeight="1">
      <c r="G4506" s="8" t="s">
        <v>5013</v>
      </c>
      <c r="H4506" s="8" t="s">
        <v>22</v>
      </c>
    </row>
    <row r="4507" ht="15.75" customHeight="1">
      <c r="G4507" s="5" t="s">
        <v>5014</v>
      </c>
      <c r="H4507" s="6" t="s">
        <v>27</v>
      </c>
    </row>
    <row r="4508" ht="15.75" customHeight="1">
      <c r="G4508" s="8" t="s">
        <v>5015</v>
      </c>
      <c r="H4508" s="8" t="s">
        <v>27</v>
      </c>
    </row>
    <row r="4509" ht="15.75" customHeight="1">
      <c r="G4509" s="5" t="s">
        <v>5016</v>
      </c>
      <c r="H4509" s="6" t="s">
        <v>27</v>
      </c>
    </row>
    <row r="4510" ht="15.75" customHeight="1">
      <c r="G4510" s="8" t="s">
        <v>5017</v>
      </c>
      <c r="H4510" s="8" t="s">
        <v>27</v>
      </c>
    </row>
    <row r="4511" ht="15.75" customHeight="1">
      <c r="G4511" s="5" t="s">
        <v>5018</v>
      </c>
      <c r="H4511" s="6" t="s">
        <v>27</v>
      </c>
    </row>
    <row r="4512" ht="15.75" customHeight="1">
      <c r="G4512" s="8" t="s">
        <v>5019</v>
      </c>
      <c r="H4512" s="8" t="s">
        <v>27</v>
      </c>
    </row>
    <row r="4513" ht="15.75" customHeight="1">
      <c r="G4513" s="5" t="s">
        <v>5020</v>
      </c>
      <c r="H4513" s="6" t="s">
        <v>22</v>
      </c>
    </row>
    <row r="4514" ht="15.75" customHeight="1">
      <c r="G4514" s="8" t="s">
        <v>5021</v>
      </c>
      <c r="H4514" s="8" t="s">
        <v>27</v>
      </c>
    </row>
    <row r="4515" ht="15.75" customHeight="1">
      <c r="G4515" s="5" t="s">
        <v>5022</v>
      </c>
      <c r="H4515" s="6" t="s">
        <v>27</v>
      </c>
    </row>
    <row r="4516" ht="15.75" customHeight="1">
      <c r="G4516" s="8" t="s">
        <v>5023</v>
      </c>
      <c r="H4516" s="8" t="s">
        <v>22</v>
      </c>
    </row>
    <row r="4517" ht="15.75" customHeight="1">
      <c r="G4517" s="5" t="s">
        <v>5024</v>
      </c>
      <c r="H4517" s="6" t="s">
        <v>22</v>
      </c>
    </row>
    <row r="4518" ht="15.75" customHeight="1">
      <c r="G4518" s="8" t="s">
        <v>5025</v>
      </c>
      <c r="H4518" s="8" t="s">
        <v>27</v>
      </c>
    </row>
    <row r="4519" ht="15.75" customHeight="1">
      <c r="G4519" s="5" t="s">
        <v>5026</v>
      </c>
      <c r="H4519" s="6" t="s">
        <v>27</v>
      </c>
    </row>
    <row r="4520" ht="15.75" customHeight="1">
      <c r="G4520" s="8" t="s">
        <v>5027</v>
      </c>
      <c r="H4520" s="8" t="s">
        <v>27</v>
      </c>
    </row>
    <row r="4521" ht="15.75" customHeight="1">
      <c r="G4521" s="5" t="s">
        <v>5028</v>
      </c>
      <c r="H4521" s="6" t="s">
        <v>27</v>
      </c>
    </row>
    <row r="4522" ht="15.75" customHeight="1">
      <c r="G4522" s="8" t="s">
        <v>5029</v>
      </c>
      <c r="H4522" s="8" t="s">
        <v>27</v>
      </c>
    </row>
    <row r="4523" ht="15.75" customHeight="1">
      <c r="G4523" s="5" t="s">
        <v>5030</v>
      </c>
      <c r="H4523" s="6" t="s">
        <v>27</v>
      </c>
    </row>
    <row r="4524" ht="15.75" customHeight="1">
      <c r="G4524" s="8" t="s">
        <v>5031</v>
      </c>
      <c r="H4524" s="8" t="s">
        <v>27</v>
      </c>
    </row>
    <row r="4525" ht="15.75" customHeight="1">
      <c r="G4525" s="5" t="s">
        <v>5032</v>
      </c>
      <c r="H4525" s="6" t="s">
        <v>27</v>
      </c>
    </row>
    <row r="4526" ht="15.75" customHeight="1">
      <c r="G4526" s="8" t="s">
        <v>5033</v>
      </c>
      <c r="H4526" s="8" t="s">
        <v>27</v>
      </c>
    </row>
    <row r="4527" ht="15.75" customHeight="1">
      <c r="G4527" s="5" t="s">
        <v>5034</v>
      </c>
      <c r="H4527" s="6" t="s">
        <v>27</v>
      </c>
    </row>
    <row r="4528" ht="15.75" customHeight="1">
      <c r="G4528" s="8" t="s">
        <v>5035</v>
      </c>
      <c r="H4528" s="8" t="s">
        <v>27</v>
      </c>
    </row>
    <row r="4529" ht="15.75" customHeight="1">
      <c r="G4529" s="5" t="s">
        <v>5036</v>
      </c>
      <c r="H4529" s="6" t="s">
        <v>27</v>
      </c>
    </row>
    <row r="4530" ht="15.75" customHeight="1">
      <c r="G4530" s="8" t="s">
        <v>5037</v>
      </c>
      <c r="H4530" s="8" t="s">
        <v>22</v>
      </c>
    </row>
    <row r="4531" ht="15.75" customHeight="1">
      <c r="G4531" s="5" t="s">
        <v>5038</v>
      </c>
      <c r="H4531" s="6" t="s">
        <v>22</v>
      </c>
    </row>
    <row r="4532" ht="15.75" customHeight="1">
      <c r="G4532" s="8" t="s">
        <v>5039</v>
      </c>
      <c r="H4532" s="8" t="s">
        <v>22</v>
      </c>
    </row>
    <row r="4533" ht="15.75" customHeight="1">
      <c r="G4533" s="5" t="s">
        <v>5040</v>
      </c>
      <c r="H4533" s="6" t="s">
        <v>22</v>
      </c>
    </row>
    <row r="4534" ht="15.75" customHeight="1">
      <c r="G4534" s="8" t="s">
        <v>5041</v>
      </c>
      <c r="H4534" s="8" t="s">
        <v>22</v>
      </c>
    </row>
    <row r="4535" ht="15.75" customHeight="1">
      <c r="G4535" s="5" t="s">
        <v>5042</v>
      </c>
      <c r="H4535" s="6" t="s">
        <v>22</v>
      </c>
    </row>
    <row r="4536" ht="15.75" customHeight="1">
      <c r="G4536" s="8" t="s">
        <v>5043</v>
      </c>
      <c r="H4536" s="8" t="s">
        <v>22</v>
      </c>
    </row>
    <row r="4537" ht="15.75" customHeight="1">
      <c r="G4537" s="5" t="s">
        <v>5044</v>
      </c>
      <c r="H4537" s="6" t="s">
        <v>22</v>
      </c>
    </row>
    <row r="4538" ht="15.75" customHeight="1">
      <c r="G4538" s="8" t="s">
        <v>5045</v>
      </c>
      <c r="H4538" s="8" t="s">
        <v>22</v>
      </c>
    </row>
    <row r="4539" ht="15.75" customHeight="1">
      <c r="G4539" s="5" t="s">
        <v>5046</v>
      </c>
      <c r="H4539" s="6" t="s">
        <v>22</v>
      </c>
    </row>
    <row r="4540" ht="15.75" customHeight="1">
      <c r="G4540" s="8" t="s">
        <v>5047</v>
      </c>
      <c r="H4540" s="8" t="s">
        <v>22</v>
      </c>
    </row>
    <row r="4541" ht="15.75" customHeight="1">
      <c r="G4541" s="5" t="s">
        <v>5048</v>
      </c>
      <c r="H4541" s="6" t="s">
        <v>22</v>
      </c>
    </row>
    <row r="4542" ht="15.75" customHeight="1">
      <c r="G4542" s="8" t="s">
        <v>5049</v>
      </c>
      <c r="H4542" s="8" t="s">
        <v>22</v>
      </c>
    </row>
    <row r="4543" ht="15.75" customHeight="1">
      <c r="G4543" s="5" t="s">
        <v>5050</v>
      </c>
      <c r="H4543" s="6" t="s">
        <v>22</v>
      </c>
    </row>
    <row r="4544" ht="15.75" customHeight="1">
      <c r="G4544" s="8" t="s">
        <v>5051</v>
      </c>
      <c r="H4544" s="8" t="s">
        <v>22</v>
      </c>
    </row>
    <row r="4545" ht="15.75" customHeight="1">
      <c r="G4545" s="5" t="s">
        <v>5052</v>
      </c>
      <c r="H4545" s="6" t="s">
        <v>22</v>
      </c>
    </row>
    <row r="4546" ht="15.75" customHeight="1">
      <c r="G4546" s="8" t="s">
        <v>5053</v>
      </c>
      <c r="H4546" s="8" t="s">
        <v>22</v>
      </c>
    </row>
    <row r="4547" ht="15.75" customHeight="1">
      <c r="G4547" s="5" t="s">
        <v>5054</v>
      </c>
      <c r="H4547" s="6" t="s">
        <v>22</v>
      </c>
    </row>
    <row r="4548" ht="15.75" customHeight="1">
      <c r="G4548" s="8" t="s">
        <v>5055</v>
      </c>
      <c r="H4548" s="8" t="s">
        <v>22</v>
      </c>
    </row>
    <row r="4549" ht="15.75" customHeight="1">
      <c r="G4549" s="5" t="s">
        <v>5056</v>
      </c>
      <c r="H4549" s="6" t="s">
        <v>22</v>
      </c>
    </row>
    <row r="4550" ht="15.75" customHeight="1">
      <c r="G4550" s="8" t="s">
        <v>5057</v>
      </c>
      <c r="H4550" s="8" t="s">
        <v>22</v>
      </c>
    </row>
    <row r="4551" ht="15.75" customHeight="1">
      <c r="G4551" s="5" t="s">
        <v>5058</v>
      </c>
      <c r="H4551" s="6" t="s">
        <v>22</v>
      </c>
    </row>
    <row r="4552" ht="15.75" customHeight="1">
      <c r="G4552" s="8" t="s">
        <v>5059</v>
      </c>
      <c r="H4552" s="8" t="s">
        <v>22</v>
      </c>
    </row>
    <row r="4553" ht="15.75" customHeight="1">
      <c r="G4553" s="5" t="s">
        <v>5060</v>
      </c>
      <c r="H4553" s="6" t="s">
        <v>22</v>
      </c>
    </row>
    <row r="4554" ht="15.75" customHeight="1">
      <c r="G4554" s="8" t="s">
        <v>5061</v>
      </c>
      <c r="H4554" s="8" t="s">
        <v>22</v>
      </c>
    </row>
    <row r="4555" ht="15.75" customHeight="1">
      <c r="G4555" s="5" t="s">
        <v>5062</v>
      </c>
      <c r="H4555" s="6" t="s">
        <v>22</v>
      </c>
    </row>
    <row r="4556" ht="15.75" customHeight="1">
      <c r="G4556" s="8" t="s">
        <v>5063</v>
      </c>
      <c r="H4556" s="8" t="s">
        <v>22</v>
      </c>
    </row>
    <row r="4557" ht="15.75" customHeight="1">
      <c r="G4557" s="5" t="s">
        <v>5064</v>
      </c>
      <c r="H4557" s="6" t="s">
        <v>22</v>
      </c>
    </row>
    <row r="4558" ht="15.75" customHeight="1">
      <c r="G4558" s="8" t="s">
        <v>5065</v>
      </c>
      <c r="H4558" s="8" t="s">
        <v>22</v>
      </c>
    </row>
    <row r="4559" ht="15.75" customHeight="1">
      <c r="G4559" s="5" t="s">
        <v>5066</v>
      </c>
      <c r="H4559" s="6" t="s">
        <v>22</v>
      </c>
    </row>
    <row r="4560" ht="15.75" customHeight="1">
      <c r="G4560" s="8" t="s">
        <v>5067</v>
      </c>
      <c r="H4560" s="8" t="s">
        <v>22</v>
      </c>
    </row>
    <row r="4561" ht="15.75" customHeight="1">
      <c r="G4561" s="5" t="s">
        <v>5068</v>
      </c>
      <c r="H4561" s="6" t="s">
        <v>22</v>
      </c>
    </row>
    <row r="4562" ht="15.75" customHeight="1">
      <c r="G4562" s="8" t="s">
        <v>5069</v>
      </c>
      <c r="H4562" s="8" t="s">
        <v>22</v>
      </c>
    </row>
    <row r="4563" ht="15.75" customHeight="1">
      <c r="G4563" s="5" t="s">
        <v>5070</v>
      </c>
      <c r="H4563" s="6" t="s">
        <v>22</v>
      </c>
    </row>
    <row r="4564" ht="15.75" customHeight="1">
      <c r="G4564" s="8" t="s">
        <v>5071</v>
      </c>
      <c r="H4564" s="8" t="s">
        <v>22</v>
      </c>
    </row>
    <row r="4565" ht="15.75" customHeight="1">
      <c r="G4565" s="5" t="s">
        <v>5072</v>
      </c>
      <c r="H4565" s="6" t="s">
        <v>22</v>
      </c>
    </row>
    <row r="4566" ht="15.75" customHeight="1">
      <c r="G4566" s="8" t="s">
        <v>5073</v>
      </c>
      <c r="H4566" s="8" t="s">
        <v>22</v>
      </c>
    </row>
    <row r="4567" ht="15.75" customHeight="1">
      <c r="G4567" s="5" t="s">
        <v>5074</v>
      </c>
      <c r="H4567" s="6" t="s">
        <v>22</v>
      </c>
    </row>
    <row r="4568" ht="15.75" customHeight="1">
      <c r="G4568" s="8" t="s">
        <v>5075</v>
      </c>
      <c r="H4568" s="8" t="s">
        <v>22</v>
      </c>
    </row>
    <row r="4569" ht="15.75" customHeight="1">
      <c r="G4569" s="5" t="s">
        <v>5076</v>
      </c>
      <c r="H4569" s="6" t="s">
        <v>22</v>
      </c>
    </row>
    <row r="4570" ht="15.75" customHeight="1">
      <c r="G4570" s="8" t="s">
        <v>5077</v>
      </c>
      <c r="H4570" s="8" t="s">
        <v>22</v>
      </c>
    </row>
    <row r="4571" ht="15.75" customHeight="1">
      <c r="G4571" s="5" t="s">
        <v>5078</v>
      </c>
      <c r="H4571" s="6" t="s">
        <v>22</v>
      </c>
    </row>
    <row r="4572" ht="15.75" customHeight="1">
      <c r="G4572" s="8" t="s">
        <v>5079</v>
      </c>
      <c r="H4572" s="8" t="s">
        <v>22</v>
      </c>
    </row>
    <row r="4573" ht="15.75" customHeight="1">
      <c r="G4573" s="5" t="s">
        <v>5080</v>
      </c>
      <c r="H4573" s="6" t="s">
        <v>22</v>
      </c>
    </row>
    <row r="4574" ht="15.75" customHeight="1">
      <c r="G4574" s="8" t="s">
        <v>5081</v>
      </c>
      <c r="H4574" s="8" t="s">
        <v>22</v>
      </c>
    </row>
    <row r="4575" ht="15.75" customHeight="1">
      <c r="G4575" s="5" t="s">
        <v>5082</v>
      </c>
      <c r="H4575" s="6" t="s">
        <v>22</v>
      </c>
    </row>
    <row r="4576" ht="15.75" customHeight="1">
      <c r="G4576" s="8" t="s">
        <v>5083</v>
      </c>
      <c r="H4576" s="8" t="s">
        <v>22</v>
      </c>
    </row>
    <row r="4577" ht="15.75" customHeight="1">
      <c r="G4577" s="5" t="s">
        <v>5084</v>
      </c>
      <c r="H4577" s="6" t="s">
        <v>22</v>
      </c>
    </row>
    <row r="4578" ht="15.75" customHeight="1">
      <c r="G4578" s="8" t="s">
        <v>5085</v>
      </c>
      <c r="H4578" s="8" t="s">
        <v>22</v>
      </c>
    </row>
    <row r="4579" ht="15.75" customHeight="1">
      <c r="G4579" s="5" t="s">
        <v>5086</v>
      </c>
      <c r="H4579" s="6" t="s">
        <v>22</v>
      </c>
    </row>
    <row r="4580" ht="15.75" customHeight="1">
      <c r="G4580" s="8" t="s">
        <v>5087</v>
      </c>
      <c r="H4580" s="8" t="s">
        <v>22</v>
      </c>
    </row>
    <row r="4581" ht="15.75" customHeight="1">
      <c r="G4581" s="5" t="s">
        <v>5088</v>
      </c>
      <c r="H4581" s="6" t="s">
        <v>22</v>
      </c>
    </row>
    <row r="4582" ht="15.75" customHeight="1">
      <c r="G4582" s="8" t="s">
        <v>5089</v>
      </c>
      <c r="H4582" s="8" t="s">
        <v>22</v>
      </c>
    </row>
    <row r="4583" ht="15.75" customHeight="1">
      <c r="G4583" s="5" t="s">
        <v>5090</v>
      </c>
      <c r="H4583" s="6" t="s">
        <v>22</v>
      </c>
    </row>
    <row r="4584" ht="15.75" customHeight="1">
      <c r="G4584" s="8" t="s">
        <v>5091</v>
      </c>
      <c r="H4584" s="8" t="s">
        <v>22</v>
      </c>
    </row>
    <row r="4585" ht="15.75" customHeight="1">
      <c r="G4585" s="5" t="s">
        <v>5092</v>
      </c>
      <c r="H4585" s="6" t="s">
        <v>22</v>
      </c>
    </row>
    <row r="4586" ht="15.75" customHeight="1">
      <c r="G4586" s="8" t="s">
        <v>5093</v>
      </c>
      <c r="H4586" s="8" t="s">
        <v>22</v>
      </c>
    </row>
    <row r="4587" ht="15.75" customHeight="1">
      <c r="G4587" s="5" t="s">
        <v>5094</v>
      </c>
      <c r="H4587" s="6" t="s">
        <v>22</v>
      </c>
    </row>
    <row r="4588" ht="15.75" customHeight="1">
      <c r="G4588" s="8" t="s">
        <v>5095</v>
      </c>
      <c r="H4588" s="8" t="s">
        <v>22</v>
      </c>
    </row>
    <row r="4589" ht="15.75" customHeight="1">
      <c r="G4589" s="5" t="s">
        <v>5096</v>
      </c>
      <c r="H4589" s="6" t="s">
        <v>22</v>
      </c>
    </row>
    <row r="4590" ht="15.75" customHeight="1">
      <c r="G4590" s="8" t="s">
        <v>5097</v>
      </c>
      <c r="H4590" s="8" t="s">
        <v>22</v>
      </c>
    </row>
    <row r="4591" ht="15.75" customHeight="1">
      <c r="G4591" s="5" t="s">
        <v>5098</v>
      </c>
      <c r="H4591" s="6" t="s">
        <v>22</v>
      </c>
    </row>
    <row r="4592" ht="15.75" customHeight="1">
      <c r="G4592" s="8" t="s">
        <v>5099</v>
      </c>
      <c r="H4592" s="8" t="s">
        <v>22</v>
      </c>
    </row>
    <row r="4593" ht="15.75" customHeight="1">
      <c r="G4593" s="5" t="s">
        <v>5100</v>
      </c>
      <c r="H4593" s="6" t="s">
        <v>22</v>
      </c>
    </row>
    <row r="4594" ht="15.75" customHeight="1">
      <c r="G4594" s="8" t="s">
        <v>5101</v>
      </c>
      <c r="H4594" s="8" t="s">
        <v>22</v>
      </c>
    </row>
    <row r="4595" ht="15.75" customHeight="1">
      <c r="G4595" s="5" t="s">
        <v>5102</v>
      </c>
      <c r="H4595" s="6" t="s">
        <v>22</v>
      </c>
    </row>
    <row r="4596" ht="15.75" customHeight="1">
      <c r="G4596" s="8" t="s">
        <v>5103</v>
      </c>
      <c r="H4596" s="8" t="s">
        <v>22</v>
      </c>
    </row>
    <row r="4597" ht="15.75" customHeight="1">
      <c r="G4597" s="5" t="s">
        <v>5104</v>
      </c>
      <c r="H4597" s="6" t="s">
        <v>22</v>
      </c>
    </row>
    <row r="4598" ht="15.75" customHeight="1">
      <c r="G4598" s="8" t="s">
        <v>5105</v>
      </c>
      <c r="H4598" s="8" t="s">
        <v>22</v>
      </c>
    </row>
    <row r="4599" ht="15.75" customHeight="1">
      <c r="G4599" s="5" t="s">
        <v>5106</v>
      </c>
      <c r="H4599" s="6" t="s">
        <v>22</v>
      </c>
    </row>
    <row r="4600" ht="15.75" customHeight="1">
      <c r="G4600" s="8" t="s">
        <v>5107</v>
      </c>
      <c r="H4600" s="8" t="s">
        <v>22</v>
      </c>
    </row>
    <row r="4601" ht="15.75" customHeight="1">
      <c r="G4601" s="5" t="s">
        <v>5108</v>
      </c>
      <c r="H4601" s="6" t="s">
        <v>22</v>
      </c>
    </row>
    <row r="4602" ht="15.75" customHeight="1">
      <c r="G4602" s="8" t="s">
        <v>5109</v>
      </c>
      <c r="H4602" s="8" t="s">
        <v>27</v>
      </c>
    </row>
    <row r="4603" ht="15.75" customHeight="1">
      <c r="G4603" s="5" t="s">
        <v>5110</v>
      </c>
      <c r="H4603" s="6" t="s">
        <v>27</v>
      </c>
    </row>
    <row r="4604" ht="15.75" customHeight="1">
      <c r="G4604" s="8" t="s">
        <v>5111</v>
      </c>
      <c r="H4604" s="8" t="s">
        <v>27</v>
      </c>
    </row>
    <row r="4605" ht="15.75" customHeight="1">
      <c r="G4605" s="5" t="s">
        <v>5112</v>
      </c>
      <c r="H4605" s="6" t="s">
        <v>27</v>
      </c>
    </row>
    <row r="4606" ht="15.75" customHeight="1">
      <c r="G4606" s="8" t="s">
        <v>5113</v>
      </c>
      <c r="H4606" s="8" t="s">
        <v>27</v>
      </c>
    </row>
    <row r="4607" ht="15.75" customHeight="1">
      <c r="G4607" s="5" t="s">
        <v>5114</v>
      </c>
      <c r="H4607" s="6" t="s">
        <v>27</v>
      </c>
    </row>
    <row r="4608" ht="15.75" customHeight="1">
      <c r="G4608" s="8" t="s">
        <v>5115</v>
      </c>
      <c r="H4608" s="8" t="s">
        <v>27</v>
      </c>
    </row>
    <row r="4609" ht="15.75" customHeight="1">
      <c r="G4609" s="5" t="s">
        <v>5116</v>
      </c>
      <c r="H4609" s="6" t="s">
        <v>27</v>
      </c>
    </row>
    <row r="4610" ht="15.75" customHeight="1">
      <c r="G4610" s="8" t="s">
        <v>5117</v>
      </c>
      <c r="H4610" s="8" t="s">
        <v>27</v>
      </c>
    </row>
    <row r="4611" ht="15.75" customHeight="1">
      <c r="G4611" s="5" t="s">
        <v>5118</v>
      </c>
      <c r="H4611" s="6" t="s">
        <v>27</v>
      </c>
    </row>
    <row r="4612" ht="15.75" customHeight="1">
      <c r="G4612" s="8" t="s">
        <v>5119</v>
      </c>
      <c r="H4612" s="8" t="s">
        <v>27</v>
      </c>
    </row>
    <row r="4613" ht="15.75" customHeight="1">
      <c r="G4613" s="5" t="s">
        <v>5120</v>
      </c>
      <c r="H4613" s="6" t="s">
        <v>27</v>
      </c>
    </row>
    <row r="4614" ht="15.75" customHeight="1">
      <c r="G4614" s="8" t="s">
        <v>5121</v>
      </c>
      <c r="H4614" s="8" t="s">
        <v>27</v>
      </c>
    </row>
    <row r="4615" ht="15.75" customHeight="1">
      <c r="G4615" s="5" t="s">
        <v>5122</v>
      </c>
      <c r="H4615" s="6" t="s">
        <v>27</v>
      </c>
    </row>
    <row r="4616" ht="15.75" customHeight="1">
      <c r="G4616" s="8" t="s">
        <v>5123</v>
      </c>
      <c r="H4616" s="8" t="s">
        <v>27</v>
      </c>
    </row>
    <row r="4617" ht="15.75" customHeight="1">
      <c r="G4617" s="5" t="s">
        <v>5124</v>
      </c>
      <c r="H4617" s="6" t="s">
        <v>27</v>
      </c>
    </row>
    <row r="4618" ht="15.75" customHeight="1">
      <c r="G4618" s="8" t="s">
        <v>5125</v>
      </c>
      <c r="H4618" s="8" t="s">
        <v>27</v>
      </c>
    </row>
    <row r="4619" ht="15.75" customHeight="1">
      <c r="G4619" s="5" t="s">
        <v>5126</v>
      </c>
      <c r="H4619" s="6" t="s">
        <v>27</v>
      </c>
    </row>
    <row r="4620" ht="15.75" customHeight="1">
      <c r="G4620" s="8" t="s">
        <v>5127</v>
      </c>
      <c r="H4620" s="8" t="s">
        <v>27</v>
      </c>
    </row>
    <row r="4621" ht="15.75" customHeight="1">
      <c r="G4621" s="5" t="s">
        <v>5128</v>
      </c>
      <c r="H4621" s="6" t="s">
        <v>27</v>
      </c>
    </row>
    <row r="4622" ht="15.75" customHeight="1">
      <c r="G4622" s="8" t="s">
        <v>5129</v>
      </c>
      <c r="H4622" s="8" t="s">
        <v>27</v>
      </c>
    </row>
    <row r="4623" ht="15.75" customHeight="1">
      <c r="G4623" s="5" t="s">
        <v>5130</v>
      </c>
      <c r="H4623" s="6" t="s">
        <v>27</v>
      </c>
    </row>
    <row r="4624" ht="15.75" customHeight="1">
      <c r="G4624" s="8" t="s">
        <v>5131</v>
      </c>
      <c r="H4624" s="8" t="s">
        <v>27</v>
      </c>
    </row>
    <row r="4625" ht="15.75" customHeight="1">
      <c r="G4625" s="5" t="s">
        <v>5132</v>
      </c>
      <c r="H4625" s="6" t="s">
        <v>27</v>
      </c>
    </row>
    <row r="4626" ht="15.75" customHeight="1">
      <c r="G4626" s="8" t="s">
        <v>5133</v>
      </c>
      <c r="H4626" s="8" t="s">
        <v>27</v>
      </c>
    </row>
    <row r="4627" ht="15.75" customHeight="1">
      <c r="G4627" s="5" t="s">
        <v>5134</v>
      </c>
      <c r="H4627" s="6" t="s">
        <v>27</v>
      </c>
    </row>
    <row r="4628" ht="15.75" customHeight="1">
      <c r="G4628" s="8" t="s">
        <v>5135</v>
      </c>
      <c r="H4628" s="8" t="s">
        <v>27</v>
      </c>
    </row>
    <row r="4629" ht="15.75" customHeight="1">
      <c r="G4629" s="5" t="s">
        <v>5136</v>
      </c>
      <c r="H4629" s="6" t="s">
        <v>27</v>
      </c>
    </row>
    <row r="4630" ht="15.75" customHeight="1">
      <c r="G4630" s="8" t="s">
        <v>5137</v>
      </c>
      <c r="H4630" s="8" t="s">
        <v>27</v>
      </c>
    </row>
    <row r="4631" ht="15.75" customHeight="1">
      <c r="G4631" s="5" t="s">
        <v>5138</v>
      </c>
      <c r="H4631" s="6" t="s">
        <v>27</v>
      </c>
    </row>
    <row r="4632" ht="15.75" customHeight="1">
      <c r="G4632" s="8" t="s">
        <v>5139</v>
      </c>
      <c r="H4632" s="8" t="s">
        <v>27</v>
      </c>
    </row>
    <row r="4633" ht="15.75" customHeight="1">
      <c r="G4633" s="5" t="s">
        <v>5140</v>
      </c>
      <c r="H4633" s="6" t="s">
        <v>27</v>
      </c>
    </row>
    <row r="4634" ht="15.75" customHeight="1">
      <c r="G4634" s="8" t="s">
        <v>5141</v>
      </c>
      <c r="H4634" s="8" t="s">
        <v>27</v>
      </c>
    </row>
    <row r="4635" ht="15.75" customHeight="1">
      <c r="G4635" s="5" t="s">
        <v>5142</v>
      </c>
      <c r="H4635" s="6" t="s">
        <v>27</v>
      </c>
    </row>
    <row r="4636" ht="15.75" customHeight="1">
      <c r="G4636" s="8" t="s">
        <v>5143</v>
      </c>
      <c r="H4636" s="8" t="s">
        <v>27</v>
      </c>
    </row>
    <row r="4637" ht="15.75" customHeight="1">
      <c r="G4637" s="5" t="s">
        <v>5144</v>
      </c>
      <c r="H4637" s="6" t="s">
        <v>27</v>
      </c>
    </row>
    <row r="4638" ht="15.75" customHeight="1">
      <c r="G4638" s="8" t="s">
        <v>5145</v>
      </c>
      <c r="H4638" s="8" t="s">
        <v>27</v>
      </c>
    </row>
    <row r="4639" ht="15.75" customHeight="1">
      <c r="G4639" s="5" t="s">
        <v>5146</v>
      </c>
      <c r="H4639" s="6" t="s">
        <v>27</v>
      </c>
    </row>
    <row r="4640" ht="15.75" customHeight="1">
      <c r="G4640" s="8" t="s">
        <v>5147</v>
      </c>
      <c r="H4640" s="8" t="s">
        <v>27</v>
      </c>
    </row>
    <row r="4641" ht="15.75" customHeight="1">
      <c r="G4641" s="5" t="s">
        <v>5148</v>
      </c>
      <c r="H4641" s="6" t="s">
        <v>27</v>
      </c>
    </row>
    <row r="4642" ht="15.75" customHeight="1">
      <c r="G4642" s="8" t="s">
        <v>5149</v>
      </c>
      <c r="H4642" s="8" t="s">
        <v>27</v>
      </c>
    </row>
    <row r="4643" ht="15.75" customHeight="1">
      <c r="G4643" s="5" t="s">
        <v>5150</v>
      </c>
      <c r="H4643" s="6" t="s">
        <v>27</v>
      </c>
    </row>
    <row r="4644" ht="15.75" customHeight="1">
      <c r="G4644" s="8" t="s">
        <v>5151</v>
      </c>
      <c r="H4644" s="8" t="s">
        <v>27</v>
      </c>
    </row>
    <row r="4645" ht="15.75" customHeight="1">
      <c r="G4645" s="5" t="s">
        <v>5152</v>
      </c>
      <c r="H4645" s="6" t="s">
        <v>27</v>
      </c>
    </row>
    <row r="4646" ht="15.75" customHeight="1">
      <c r="G4646" s="8" t="s">
        <v>5153</v>
      </c>
      <c r="H4646" s="8" t="s">
        <v>27</v>
      </c>
    </row>
    <row r="4647" ht="15.75" customHeight="1">
      <c r="G4647" s="5" t="s">
        <v>5154</v>
      </c>
      <c r="H4647" s="6" t="s">
        <v>27</v>
      </c>
    </row>
    <row r="4648" ht="15.75" customHeight="1">
      <c r="G4648" s="8" t="s">
        <v>5155</v>
      </c>
      <c r="H4648" s="8" t="s">
        <v>27</v>
      </c>
    </row>
    <row r="4649" ht="15.75" customHeight="1">
      <c r="G4649" s="5" t="s">
        <v>5156</v>
      </c>
      <c r="H4649" s="6" t="s">
        <v>27</v>
      </c>
    </row>
    <row r="4650" ht="15.75" customHeight="1">
      <c r="G4650" s="8" t="s">
        <v>5157</v>
      </c>
      <c r="H4650" s="8" t="s">
        <v>27</v>
      </c>
    </row>
    <row r="4651" ht="15.75" customHeight="1">
      <c r="G4651" s="5" t="s">
        <v>5158</v>
      </c>
      <c r="H4651" s="6" t="s">
        <v>27</v>
      </c>
    </row>
    <row r="4652" ht="15.75" customHeight="1">
      <c r="G4652" s="8" t="s">
        <v>5159</v>
      </c>
      <c r="H4652" s="8" t="s">
        <v>27</v>
      </c>
    </row>
    <row r="4653" ht="15.75" customHeight="1">
      <c r="G4653" s="5" t="s">
        <v>5160</v>
      </c>
      <c r="H4653" s="6" t="s">
        <v>27</v>
      </c>
    </row>
    <row r="4654" ht="15.75" customHeight="1">
      <c r="G4654" s="8" t="s">
        <v>5161</v>
      </c>
      <c r="H4654" s="8" t="s">
        <v>27</v>
      </c>
    </row>
    <row r="4655" ht="15.75" customHeight="1">
      <c r="G4655" s="5" t="s">
        <v>5162</v>
      </c>
      <c r="H4655" s="6" t="s">
        <v>27</v>
      </c>
    </row>
    <row r="4656" ht="15.75" customHeight="1">
      <c r="G4656" s="8" t="s">
        <v>5163</v>
      </c>
      <c r="H4656" s="8" t="s">
        <v>27</v>
      </c>
    </row>
    <row r="4657" ht="15.75" customHeight="1">
      <c r="G4657" s="5" t="s">
        <v>5164</v>
      </c>
      <c r="H4657" s="6" t="s">
        <v>27</v>
      </c>
    </row>
    <row r="4658" ht="15.75" customHeight="1">
      <c r="G4658" s="8" t="s">
        <v>5165</v>
      </c>
      <c r="H4658" s="8" t="s">
        <v>27</v>
      </c>
    </row>
    <row r="4659" ht="15.75" customHeight="1">
      <c r="G4659" s="5" t="s">
        <v>5166</v>
      </c>
      <c r="H4659" s="6" t="s">
        <v>27</v>
      </c>
    </row>
    <row r="4660" ht="15.75" customHeight="1">
      <c r="G4660" s="8" t="s">
        <v>5167</v>
      </c>
      <c r="H4660" s="8" t="s">
        <v>27</v>
      </c>
    </row>
    <row r="4661" ht="15.75" customHeight="1">
      <c r="G4661" s="5" t="s">
        <v>5168</v>
      </c>
      <c r="H4661" s="6" t="s">
        <v>27</v>
      </c>
    </row>
    <row r="4662" ht="15.75" customHeight="1">
      <c r="G4662" s="8" t="s">
        <v>5169</v>
      </c>
      <c r="H4662" s="8" t="s">
        <v>27</v>
      </c>
    </row>
    <row r="4663" ht="15.75" customHeight="1">
      <c r="G4663" s="5" t="s">
        <v>5170</v>
      </c>
      <c r="H4663" s="6" t="s">
        <v>27</v>
      </c>
    </row>
    <row r="4664" ht="15.75" customHeight="1">
      <c r="G4664" s="8" t="s">
        <v>5171</v>
      </c>
      <c r="H4664" s="8" t="s">
        <v>27</v>
      </c>
    </row>
    <row r="4665" ht="15.75" customHeight="1">
      <c r="G4665" s="5" t="s">
        <v>5172</v>
      </c>
      <c r="H4665" s="6" t="s">
        <v>27</v>
      </c>
    </row>
    <row r="4666" ht="15.75" customHeight="1">
      <c r="G4666" s="8" t="s">
        <v>5173</v>
      </c>
      <c r="H4666" s="8" t="s">
        <v>27</v>
      </c>
    </row>
    <row r="4667" ht="15.75" customHeight="1">
      <c r="G4667" s="5" t="s">
        <v>5174</v>
      </c>
      <c r="H4667" s="6" t="s">
        <v>27</v>
      </c>
    </row>
    <row r="4668" ht="15.75" customHeight="1">
      <c r="G4668" s="8" t="s">
        <v>5175</v>
      </c>
      <c r="H4668" s="8" t="s">
        <v>27</v>
      </c>
    </row>
    <row r="4669" ht="15.75" customHeight="1">
      <c r="G4669" s="5" t="s">
        <v>5176</v>
      </c>
      <c r="H4669" s="6" t="s">
        <v>27</v>
      </c>
    </row>
    <row r="4670" ht="15.75" customHeight="1">
      <c r="G4670" s="8" t="s">
        <v>5177</v>
      </c>
      <c r="H4670" s="8" t="s">
        <v>27</v>
      </c>
    </row>
    <row r="4671" ht="15.75" customHeight="1">
      <c r="G4671" s="5" t="s">
        <v>5178</v>
      </c>
      <c r="H4671" s="6" t="s">
        <v>27</v>
      </c>
    </row>
    <row r="4672" ht="15.75" customHeight="1">
      <c r="G4672" s="8" t="s">
        <v>5179</v>
      </c>
      <c r="H4672" s="8" t="s">
        <v>27</v>
      </c>
    </row>
    <row r="4673" ht="15.75" customHeight="1">
      <c r="G4673" s="5" t="s">
        <v>5180</v>
      </c>
      <c r="H4673" s="6" t="s">
        <v>27</v>
      </c>
    </row>
    <row r="4674" ht="15.75" customHeight="1">
      <c r="G4674" s="8" t="s">
        <v>5181</v>
      </c>
      <c r="H4674" s="8" t="s">
        <v>27</v>
      </c>
    </row>
    <row r="4675" ht="15.75" customHeight="1">
      <c r="G4675" s="5" t="s">
        <v>5182</v>
      </c>
      <c r="H4675" s="6" t="s">
        <v>27</v>
      </c>
    </row>
    <row r="4676" ht="15.75" customHeight="1">
      <c r="G4676" s="8" t="s">
        <v>5183</v>
      </c>
      <c r="H4676" s="8" t="s">
        <v>27</v>
      </c>
    </row>
    <row r="4677" ht="15.75" customHeight="1">
      <c r="G4677" s="5" t="s">
        <v>5184</v>
      </c>
      <c r="H4677" s="6" t="s">
        <v>27</v>
      </c>
    </row>
    <row r="4678" ht="15.75" customHeight="1">
      <c r="G4678" s="8" t="s">
        <v>5185</v>
      </c>
      <c r="H4678" s="8" t="s">
        <v>27</v>
      </c>
    </row>
    <row r="4679" ht="15.75" customHeight="1">
      <c r="G4679" s="5" t="s">
        <v>5186</v>
      </c>
      <c r="H4679" s="6" t="s">
        <v>27</v>
      </c>
    </row>
    <row r="4680" ht="15.75" customHeight="1">
      <c r="G4680" s="8" t="s">
        <v>5187</v>
      </c>
      <c r="H4680" s="8" t="s">
        <v>27</v>
      </c>
    </row>
    <row r="4681" ht="15.75" customHeight="1">
      <c r="G4681" s="5" t="s">
        <v>5188</v>
      </c>
      <c r="H4681" s="6" t="s">
        <v>27</v>
      </c>
    </row>
    <row r="4682" ht="15.75" customHeight="1">
      <c r="G4682" s="8" t="s">
        <v>5189</v>
      </c>
      <c r="H4682" s="8" t="s">
        <v>22</v>
      </c>
    </row>
    <row r="4683" ht="15.75" customHeight="1">
      <c r="G4683" s="5" t="s">
        <v>5190</v>
      </c>
      <c r="H4683" s="6" t="s">
        <v>22</v>
      </c>
    </row>
    <row r="4684" ht="15.75" customHeight="1">
      <c r="G4684" s="8" t="s">
        <v>5191</v>
      </c>
      <c r="H4684" s="8" t="s">
        <v>22</v>
      </c>
    </row>
    <row r="4685" ht="15.75" customHeight="1">
      <c r="G4685" s="5" t="s">
        <v>5192</v>
      </c>
      <c r="H4685" s="6" t="s">
        <v>22</v>
      </c>
    </row>
    <row r="4686" ht="15.75" customHeight="1">
      <c r="G4686" s="8" t="s">
        <v>5193</v>
      </c>
      <c r="H4686" s="8" t="s">
        <v>22</v>
      </c>
    </row>
    <row r="4687" ht="15.75" customHeight="1">
      <c r="G4687" s="5" t="s">
        <v>5194</v>
      </c>
      <c r="H4687" s="6" t="s">
        <v>22</v>
      </c>
    </row>
    <row r="4688" ht="15.75" customHeight="1">
      <c r="G4688" s="8" t="s">
        <v>5195</v>
      </c>
      <c r="H4688" s="8" t="s">
        <v>22</v>
      </c>
    </row>
    <row r="4689" ht="15.75" customHeight="1">
      <c r="G4689" s="5" t="s">
        <v>5196</v>
      </c>
      <c r="H4689" s="6" t="s">
        <v>22</v>
      </c>
    </row>
    <row r="4690" ht="15.75" customHeight="1">
      <c r="G4690" s="8" t="s">
        <v>5197</v>
      </c>
      <c r="H4690" s="8" t="s">
        <v>22</v>
      </c>
    </row>
    <row r="4691" ht="15.75" customHeight="1">
      <c r="G4691" s="5" t="s">
        <v>5198</v>
      </c>
      <c r="H4691" s="6" t="s">
        <v>22</v>
      </c>
    </row>
    <row r="4692" ht="15.75" customHeight="1">
      <c r="G4692" s="8" t="s">
        <v>5199</v>
      </c>
      <c r="H4692" s="8" t="s">
        <v>22</v>
      </c>
    </row>
    <row r="4693" ht="15.75" customHeight="1">
      <c r="G4693" s="5" t="s">
        <v>5200</v>
      </c>
      <c r="H4693" s="6" t="s">
        <v>22</v>
      </c>
    </row>
    <row r="4694" ht="15.75" customHeight="1">
      <c r="G4694" s="8" t="s">
        <v>5201</v>
      </c>
      <c r="H4694" s="8" t="s">
        <v>27</v>
      </c>
    </row>
    <row r="4695" ht="15.75" customHeight="1">
      <c r="G4695" s="5" t="s">
        <v>5202</v>
      </c>
      <c r="H4695" s="6" t="s">
        <v>27</v>
      </c>
    </row>
    <row r="4696" ht="15.75" customHeight="1">
      <c r="G4696" s="8" t="s">
        <v>5203</v>
      </c>
      <c r="H4696" s="8" t="s">
        <v>27</v>
      </c>
    </row>
    <row r="4697" ht="15.75" customHeight="1">
      <c r="G4697" s="5" t="s">
        <v>5204</v>
      </c>
      <c r="H4697" s="6" t="s">
        <v>27</v>
      </c>
    </row>
    <row r="4698" ht="15.75" customHeight="1">
      <c r="G4698" s="8" t="s">
        <v>5205</v>
      </c>
      <c r="H4698" s="8" t="s">
        <v>27</v>
      </c>
    </row>
    <row r="4699" ht="15.75" customHeight="1">
      <c r="G4699" s="5" t="s">
        <v>5206</v>
      </c>
      <c r="H4699" s="6" t="s">
        <v>27</v>
      </c>
    </row>
    <row r="4700" ht="15.75" customHeight="1">
      <c r="G4700" s="8" t="s">
        <v>5207</v>
      </c>
      <c r="H4700" s="8" t="s">
        <v>27</v>
      </c>
    </row>
    <row r="4701" ht="15.75" customHeight="1">
      <c r="G4701" s="5" t="s">
        <v>5208</v>
      </c>
      <c r="H4701" s="6" t="s">
        <v>27</v>
      </c>
    </row>
    <row r="4702" ht="15.75" customHeight="1">
      <c r="G4702" s="8" t="s">
        <v>5209</v>
      </c>
      <c r="H4702" s="8" t="s">
        <v>27</v>
      </c>
    </row>
    <row r="4703" ht="15.75" customHeight="1">
      <c r="G4703" s="5" t="s">
        <v>5210</v>
      </c>
      <c r="H4703" s="6" t="s">
        <v>27</v>
      </c>
    </row>
    <row r="4704" ht="15.75" customHeight="1">
      <c r="G4704" s="8" t="s">
        <v>5211</v>
      </c>
      <c r="H4704" s="8" t="s">
        <v>27</v>
      </c>
    </row>
    <row r="4705" ht="15.75" customHeight="1">
      <c r="G4705" s="5" t="s">
        <v>5212</v>
      </c>
      <c r="H4705" s="6" t="s">
        <v>27</v>
      </c>
    </row>
    <row r="4706" ht="15.75" customHeight="1">
      <c r="G4706" s="8" t="s">
        <v>5213</v>
      </c>
      <c r="H4706" s="8" t="s">
        <v>27</v>
      </c>
    </row>
    <row r="4707" ht="15.75" customHeight="1">
      <c r="G4707" s="5" t="s">
        <v>5214</v>
      </c>
      <c r="H4707" s="6" t="s">
        <v>27</v>
      </c>
    </row>
    <row r="4708" ht="15.75" customHeight="1">
      <c r="G4708" s="8" t="s">
        <v>5215</v>
      </c>
      <c r="H4708" s="8" t="s">
        <v>27</v>
      </c>
    </row>
    <row r="4709" ht="15.75" customHeight="1">
      <c r="G4709" s="5" t="s">
        <v>5216</v>
      </c>
      <c r="H4709" s="6" t="s">
        <v>27</v>
      </c>
    </row>
    <row r="4710" ht="15.75" customHeight="1">
      <c r="G4710" s="8" t="s">
        <v>5217</v>
      </c>
      <c r="H4710" s="8" t="s">
        <v>27</v>
      </c>
    </row>
    <row r="4711" ht="15.75" customHeight="1">
      <c r="G4711" s="5" t="s">
        <v>5218</v>
      </c>
      <c r="H4711" s="6" t="s">
        <v>27</v>
      </c>
    </row>
    <row r="4712" ht="15.75" customHeight="1">
      <c r="G4712" s="8" t="s">
        <v>5219</v>
      </c>
      <c r="H4712" s="8" t="s">
        <v>27</v>
      </c>
    </row>
    <row r="4713" ht="15.75" customHeight="1">
      <c r="G4713" s="5" t="s">
        <v>5220</v>
      </c>
      <c r="H4713" s="6" t="s">
        <v>27</v>
      </c>
    </row>
    <row r="4714" ht="15.75" customHeight="1">
      <c r="G4714" s="8" t="s">
        <v>5221</v>
      </c>
      <c r="H4714" s="8" t="s">
        <v>27</v>
      </c>
    </row>
    <row r="4715" ht="15.75" customHeight="1">
      <c r="G4715" s="5" t="s">
        <v>5222</v>
      </c>
      <c r="H4715" s="6" t="s">
        <v>27</v>
      </c>
    </row>
    <row r="4716" ht="15.75" customHeight="1">
      <c r="G4716" s="8" t="s">
        <v>5223</v>
      </c>
      <c r="H4716" s="8" t="s">
        <v>22</v>
      </c>
    </row>
    <row r="4717" ht="15.75" customHeight="1">
      <c r="G4717" s="5" t="s">
        <v>5224</v>
      </c>
      <c r="H4717" s="6" t="s">
        <v>22</v>
      </c>
    </row>
    <row r="4718" ht="15.75" customHeight="1">
      <c r="G4718" s="8" t="s">
        <v>5225</v>
      </c>
      <c r="H4718" s="8" t="s">
        <v>27</v>
      </c>
    </row>
    <row r="4719" ht="15.75" customHeight="1">
      <c r="G4719" s="5" t="s">
        <v>5226</v>
      </c>
      <c r="H4719" s="6" t="s">
        <v>22</v>
      </c>
    </row>
    <row r="4720" ht="15.75" customHeight="1">
      <c r="G4720" s="8" t="s">
        <v>5227</v>
      </c>
      <c r="H4720" s="8" t="s">
        <v>27</v>
      </c>
    </row>
    <row r="4721" ht="15.75" customHeight="1">
      <c r="G4721" s="5" t="s">
        <v>5228</v>
      </c>
      <c r="H4721" s="6" t="s">
        <v>27</v>
      </c>
    </row>
    <row r="4722" ht="15.75" customHeight="1">
      <c r="G4722" s="8" t="s">
        <v>5229</v>
      </c>
      <c r="H4722" s="8" t="s">
        <v>27</v>
      </c>
    </row>
    <row r="4723" ht="15.75" customHeight="1">
      <c r="G4723" s="5" t="s">
        <v>5230</v>
      </c>
      <c r="H4723" s="6" t="s">
        <v>27</v>
      </c>
    </row>
    <row r="4724" ht="15.75" customHeight="1">
      <c r="G4724" s="8" t="s">
        <v>5231</v>
      </c>
      <c r="H4724" s="8" t="s">
        <v>27</v>
      </c>
    </row>
    <row r="4725" ht="15.75" customHeight="1">
      <c r="G4725" s="5" t="s">
        <v>5232</v>
      </c>
      <c r="H4725" s="6" t="s">
        <v>22</v>
      </c>
    </row>
    <row r="4726" ht="15.75" customHeight="1">
      <c r="G4726" s="8" t="s">
        <v>5233</v>
      </c>
      <c r="H4726" s="8" t="s">
        <v>22</v>
      </c>
    </row>
    <row r="4727" ht="15.75" customHeight="1">
      <c r="G4727" s="5" t="s">
        <v>5234</v>
      </c>
      <c r="H4727" s="6" t="s">
        <v>22</v>
      </c>
    </row>
    <row r="4728" ht="15.75" customHeight="1">
      <c r="G4728" s="8" t="s">
        <v>5235</v>
      </c>
      <c r="H4728" s="8" t="s">
        <v>22</v>
      </c>
    </row>
    <row r="4729" ht="15.75" customHeight="1">
      <c r="G4729" s="5" t="s">
        <v>5236</v>
      </c>
      <c r="H4729" s="6" t="s">
        <v>22</v>
      </c>
    </row>
    <row r="4730" ht="15.75" customHeight="1">
      <c r="G4730" s="8" t="s">
        <v>5237</v>
      </c>
      <c r="H4730" s="8" t="s">
        <v>22</v>
      </c>
    </row>
    <row r="4731" ht="15.75" customHeight="1">
      <c r="G4731" s="5" t="s">
        <v>5238</v>
      </c>
      <c r="H4731" s="6" t="s">
        <v>22</v>
      </c>
    </row>
    <row r="4732" ht="15.75" customHeight="1">
      <c r="G4732" s="8" t="s">
        <v>5239</v>
      </c>
      <c r="H4732" s="8" t="s">
        <v>22</v>
      </c>
    </row>
    <row r="4733" ht="15.75" customHeight="1">
      <c r="G4733" s="5" t="s">
        <v>5240</v>
      </c>
      <c r="H4733" s="6" t="s">
        <v>22</v>
      </c>
    </row>
    <row r="4734" ht="15.75" customHeight="1">
      <c r="G4734" s="8" t="s">
        <v>5241</v>
      </c>
      <c r="H4734" s="8" t="s">
        <v>22</v>
      </c>
    </row>
    <row r="4735" ht="15.75" customHeight="1">
      <c r="G4735" s="5" t="s">
        <v>5242</v>
      </c>
      <c r="H4735" s="6" t="s">
        <v>22</v>
      </c>
    </row>
    <row r="4736" ht="15.75" customHeight="1">
      <c r="G4736" s="8" t="s">
        <v>5243</v>
      </c>
      <c r="H4736" s="8" t="s">
        <v>22</v>
      </c>
    </row>
    <row r="4737" ht="15.75" customHeight="1">
      <c r="G4737" s="5" t="s">
        <v>5244</v>
      </c>
      <c r="H4737" s="6" t="s">
        <v>22</v>
      </c>
    </row>
    <row r="4738" ht="15.75" customHeight="1">
      <c r="G4738" s="8" t="s">
        <v>5245</v>
      </c>
      <c r="H4738" s="8" t="s">
        <v>22</v>
      </c>
    </row>
    <row r="4739" ht="15.75" customHeight="1">
      <c r="G4739" s="5" t="s">
        <v>5246</v>
      </c>
      <c r="H4739" s="6" t="s">
        <v>22</v>
      </c>
    </row>
    <row r="4740" ht="15.75" customHeight="1">
      <c r="G4740" s="8" t="s">
        <v>5247</v>
      </c>
      <c r="H4740" s="8" t="s">
        <v>22</v>
      </c>
    </row>
    <row r="4741" ht="15.75" customHeight="1">
      <c r="G4741" s="5" t="s">
        <v>5248</v>
      </c>
      <c r="H4741" s="6" t="s">
        <v>22</v>
      </c>
    </row>
    <row r="4742" ht="15.75" customHeight="1">
      <c r="G4742" s="8" t="s">
        <v>5249</v>
      </c>
      <c r="H4742" s="8" t="s">
        <v>22</v>
      </c>
    </row>
    <row r="4743" ht="15.75" customHeight="1">
      <c r="G4743" s="5" t="s">
        <v>5250</v>
      </c>
      <c r="H4743" s="6" t="s">
        <v>22</v>
      </c>
    </row>
    <row r="4744" ht="15.75" customHeight="1">
      <c r="G4744" s="8" t="s">
        <v>5251</v>
      </c>
      <c r="H4744" s="8" t="s">
        <v>22</v>
      </c>
    </row>
    <row r="4745" ht="15.75" customHeight="1">
      <c r="G4745" s="5" t="s">
        <v>5252</v>
      </c>
      <c r="H4745" s="6" t="s">
        <v>22</v>
      </c>
    </row>
    <row r="4746" ht="15.75" customHeight="1">
      <c r="G4746" s="8" t="s">
        <v>5253</v>
      </c>
      <c r="H4746" s="8" t="s">
        <v>22</v>
      </c>
    </row>
    <row r="4747" ht="15.75" customHeight="1">
      <c r="G4747" s="5" t="s">
        <v>5254</v>
      </c>
      <c r="H4747" s="6" t="s">
        <v>22</v>
      </c>
    </row>
    <row r="4748" ht="15.75" customHeight="1">
      <c r="G4748" s="8" t="s">
        <v>5255</v>
      </c>
      <c r="H4748" s="8" t="s">
        <v>22</v>
      </c>
    </row>
    <row r="4749" ht="15.75" customHeight="1">
      <c r="G4749" s="5" t="s">
        <v>5256</v>
      </c>
      <c r="H4749" s="6" t="s">
        <v>22</v>
      </c>
    </row>
    <row r="4750" ht="15.75" customHeight="1">
      <c r="G4750" s="8" t="s">
        <v>5257</v>
      </c>
      <c r="H4750" s="8" t="s">
        <v>22</v>
      </c>
    </row>
    <row r="4751" ht="15.75" customHeight="1">
      <c r="G4751" s="5" t="s">
        <v>5258</v>
      </c>
      <c r="H4751" s="6" t="s">
        <v>22</v>
      </c>
    </row>
    <row r="4752" ht="15.75" customHeight="1">
      <c r="G4752" s="8" t="s">
        <v>5259</v>
      </c>
      <c r="H4752" s="8" t="s">
        <v>22</v>
      </c>
    </row>
    <row r="4753" ht="15.75" customHeight="1">
      <c r="G4753" s="5" t="s">
        <v>5260</v>
      </c>
      <c r="H4753" s="6" t="s">
        <v>22</v>
      </c>
    </row>
    <row r="4754" ht="15.75" customHeight="1">
      <c r="G4754" s="8" t="s">
        <v>5261</v>
      </c>
      <c r="H4754" s="8" t="s">
        <v>22</v>
      </c>
    </row>
    <row r="4755" ht="15.75" customHeight="1">
      <c r="G4755" s="5" t="s">
        <v>5262</v>
      </c>
      <c r="H4755" s="6" t="s">
        <v>22</v>
      </c>
    </row>
    <row r="4756" ht="15.75" customHeight="1">
      <c r="G4756" s="8" t="s">
        <v>5263</v>
      </c>
      <c r="H4756" s="8" t="s">
        <v>22</v>
      </c>
    </row>
    <row r="4757" ht="15.75" customHeight="1">
      <c r="G4757" s="5" t="s">
        <v>5264</v>
      </c>
      <c r="H4757" s="6" t="s">
        <v>22</v>
      </c>
    </row>
    <row r="4758" ht="15.75" customHeight="1">
      <c r="G4758" s="8" t="s">
        <v>5265</v>
      </c>
      <c r="H4758" s="8" t="s">
        <v>22</v>
      </c>
    </row>
    <row r="4759" ht="15.75" customHeight="1">
      <c r="G4759" s="5" t="s">
        <v>5266</v>
      </c>
      <c r="H4759" s="6" t="s">
        <v>22</v>
      </c>
    </row>
    <row r="4760" ht="15.75" customHeight="1">
      <c r="G4760" s="8" t="s">
        <v>5267</v>
      </c>
      <c r="H4760" s="8" t="s">
        <v>22</v>
      </c>
    </row>
    <row r="4761" ht="15.75" customHeight="1">
      <c r="G4761" s="5" t="s">
        <v>5268</v>
      </c>
      <c r="H4761" s="6" t="s">
        <v>22</v>
      </c>
    </row>
    <row r="4762" ht="15.75" customHeight="1">
      <c r="G4762" s="8" t="s">
        <v>5269</v>
      </c>
      <c r="H4762" s="8" t="s">
        <v>22</v>
      </c>
    </row>
    <row r="4763" ht="15.75" customHeight="1">
      <c r="G4763" s="5" t="s">
        <v>5270</v>
      </c>
      <c r="H4763" s="6" t="s">
        <v>22</v>
      </c>
    </row>
    <row r="4764" ht="15.75" customHeight="1">
      <c r="G4764" s="8" t="s">
        <v>5271</v>
      </c>
      <c r="H4764" s="8" t="s">
        <v>22</v>
      </c>
    </row>
    <row r="4765" ht="15.75" customHeight="1">
      <c r="G4765" s="5" t="s">
        <v>5272</v>
      </c>
      <c r="H4765" s="6" t="s">
        <v>22</v>
      </c>
    </row>
    <row r="4766" ht="15.75" customHeight="1">
      <c r="G4766" s="8" t="s">
        <v>5273</v>
      </c>
      <c r="H4766" s="8" t="s">
        <v>22</v>
      </c>
    </row>
    <row r="4767" ht="15.75" customHeight="1">
      <c r="G4767" s="5" t="s">
        <v>5274</v>
      </c>
      <c r="H4767" s="6" t="s">
        <v>22</v>
      </c>
    </row>
    <row r="4768" ht="15.75" customHeight="1">
      <c r="G4768" s="8" t="s">
        <v>5275</v>
      </c>
      <c r="H4768" s="8" t="s">
        <v>27</v>
      </c>
    </row>
    <row r="4769" ht="15.75" customHeight="1">
      <c r="G4769" s="5" t="s">
        <v>5276</v>
      </c>
      <c r="H4769" s="6" t="s">
        <v>27</v>
      </c>
    </row>
    <row r="4770" ht="15.75" customHeight="1">
      <c r="G4770" s="8" t="s">
        <v>5277</v>
      </c>
      <c r="H4770" s="8" t="s">
        <v>27</v>
      </c>
    </row>
    <row r="4771" ht="15.75" customHeight="1">
      <c r="G4771" s="5" t="s">
        <v>5278</v>
      </c>
      <c r="H4771" s="6" t="s">
        <v>27</v>
      </c>
    </row>
    <row r="4772" ht="15.75" customHeight="1">
      <c r="G4772" s="8" t="s">
        <v>5279</v>
      </c>
      <c r="H4772" s="8" t="s">
        <v>27</v>
      </c>
    </row>
    <row r="4773" ht="15.75" customHeight="1">
      <c r="G4773" s="5" t="s">
        <v>5280</v>
      </c>
      <c r="H4773" s="6" t="s">
        <v>27</v>
      </c>
    </row>
    <row r="4774" ht="15.75" customHeight="1">
      <c r="G4774" s="8" t="s">
        <v>5281</v>
      </c>
      <c r="H4774" s="8" t="s">
        <v>27</v>
      </c>
    </row>
    <row r="4775" ht="15.75" customHeight="1">
      <c r="G4775" s="5" t="s">
        <v>5282</v>
      </c>
      <c r="H4775" s="6" t="s">
        <v>27</v>
      </c>
    </row>
    <row r="4776" ht="15.75" customHeight="1">
      <c r="G4776" s="8" t="s">
        <v>5283</v>
      </c>
      <c r="H4776" s="8" t="s">
        <v>22</v>
      </c>
    </row>
    <row r="4777" ht="15.75" customHeight="1">
      <c r="G4777" s="5" t="s">
        <v>5284</v>
      </c>
      <c r="H4777" s="6" t="s">
        <v>22</v>
      </c>
    </row>
    <row r="4778" ht="15.75" customHeight="1">
      <c r="G4778" s="8" t="s">
        <v>5285</v>
      </c>
      <c r="H4778" s="8" t="s">
        <v>22</v>
      </c>
    </row>
    <row r="4779" ht="15.75" customHeight="1">
      <c r="G4779" s="5" t="s">
        <v>5286</v>
      </c>
      <c r="H4779" s="6" t="s">
        <v>22</v>
      </c>
    </row>
    <row r="4780" ht="15.75" customHeight="1">
      <c r="G4780" s="8" t="s">
        <v>5287</v>
      </c>
      <c r="H4780" s="8" t="s">
        <v>22</v>
      </c>
    </row>
    <row r="4781" ht="15.75" customHeight="1">
      <c r="G4781" s="5" t="s">
        <v>5288</v>
      </c>
      <c r="H4781" s="6" t="s">
        <v>22</v>
      </c>
    </row>
    <row r="4782" ht="15.75" customHeight="1">
      <c r="G4782" s="8" t="s">
        <v>5289</v>
      </c>
      <c r="H4782" s="8" t="s">
        <v>22</v>
      </c>
    </row>
    <row r="4783" ht="15.75" customHeight="1">
      <c r="G4783" s="5" t="s">
        <v>5290</v>
      </c>
      <c r="H4783" s="6" t="s">
        <v>22</v>
      </c>
    </row>
    <row r="4784" ht="15.75" customHeight="1">
      <c r="G4784" s="8" t="s">
        <v>5291</v>
      </c>
      <c r="H4784" s="8" t="s">
        <v>22</v>
      </c>
    </row>
    <row r="4785" ht="15.75" customHeight="1">
      <c r="G4785" s="5" t="s">
        <v>5292</v>
      </c>
      <c r="H4785" s="6" t="s">
        <v>22</v>
      </c>
    </row>
    <row r="4786" ht="15.75" customHeight="1">
      <c r="G4786" s="8" t="s">
        <v>5293</v>
      </c>
      <c r="H4786" s="8" t="s">
        <v>22</v>
      </c>
    </row>
    <row r="4787" ht="15.75" customHeight="1">
      <c r="G4787" s="5" t="s">
        <v>5294</v>
      </c>
      <c r="H4787" s="6" t="s">
        <v>22</v>
      </c>
    </row>
    <row r="4788" ht="15.75" customHeight="1">
      <c r="G4788" s="8" t="s">
        <v>5295</v>
      </c>
      <c r="H4788" s="8" t="s">
        <v>22</v>
      </c>
    </row>
    <row r="4789" ht="15.75" customHeight="1">
      <c r="G4789" s="5" t="s">
        <v>5296</v>
      </c>
      <c r="H4789" s="6" t="s">
        <v>22</v>
      </c>
    </row>
    <row r="4790" ht="15.75" customHeight="1">
      <c r="G4790" s="8" t="s">
        <v>5297</v>
      </c>
      <c r="H4790" s="8" t="s">
        <v>22</v>
      </c>
    </row>
    <row r="4791" ht="15.75" customHeight="1">
      <c r="G4791" s="5" t="s">
        <v>5298</v>
      </c>
      <c r="H4791" s="6" t="s">
        <v>22</v>
      </c>
    </row>
    <row r="4792" ht="15.75" customHeight="1">
      <c r="G4792" s="8" t="s">
        <v>5299</v>
      </c>
      <c r="H4792" s="8" t="s">
        <v>22</v>
      </c>
    </row>
    <row r="4793" ht="15.75" customHeight="1">
      <c r="G4793" s="5" t="s">
        <v>5300</v>
      </c>
      <c r="H4793" s="6" t="s">
        <v>22</v>
      </c>
    </row>
    <row r="4794" ht="15.75" customHeight="1">
      <c r="G4794" s="8" t="s">
        <v>5301</v>
      </c>
      <c r="H4794" s="8" t="s">
        <v>22</v>
      </c>
    </row>
    <row r="4795" ht="15.75" customHeight="1">
      <c r="G4795" s="5" t="s">
        <v>5302</v>
      </c>
      <c r="H4795" s="6" t="s">
        <v>22</v>
      </c>
    </row>
    <row r="4796" ht="15.75" customHeight="1">
      <c r="G4796" s="8" t="s">
        <v>5303</v>
      </c>
      <c r="H4796" s="8" t="s">
        <v>22</v>
      </c>
    </row>
    <row r="4797" ht="15.75" customHeight="1">
      <c r="G4797" s="5" t="s">
        <v>5304</v>
      </c>
      <c r="H4797" s="6" t="s">
        <v>22</v>
      </c>
    </row>
    <row r="4798" ht="15.75" customHeight="1">
      <c r="G4798" s="8" t="s">
        <v>5305</v>
      </c>
      <c r="H4798" s="8" t="s">
        <v>22</v>
      </c>
    </row>
    <row r="4799" ht="15.75" customHeight="1">
      <c r="G4799" s="5" t="s">
        <v>5306</v>
      </c>
      <c r="H4799" s="6" t="s">
        <v>22</v>
      </c>
    </row>
    <row r="4800" ht="15.75" customHeight="1">
      <c r="G4800" s="8" t="s">
        <v>5307</v>
      </c>
      <c r="H4800" s="8" t="s">
        <v>22</v>
      </c>
    </row>
    <row r="4801" ht="15.75" customHeight="1">
      <c r="G4801" s="5" t="s">
        <v>5308</v>
      </c>
      <c r="H4801" s="6" t="s">
        <v>22</v>
      </c>
    </row>
    <row r="4802" ht="15.75" customHeight="1">
      <c r="G4802" s="8" t="s">
        <v>5309</v>
      </c>
      <c r="H4802" s="8" t="s">
        <v>22</v>
      </c>
    </row>
    <row r="4803" ht="15.75" customHeight="1">
      <c r="G4803" s="5" t="s">
        <v>5310</v>
      </c>
      <c r="H4803" s="6" t="s">
        <v>22</v>
      </c>
    </row>
    <row r="4804" ht="15.75" customHeight="1">
      <c r="G4804" s="8" t="s">
        <v>5311</v>
      </c>
      <c r="H4804" s="8" t="s">
        <v>22</v>
      </c>
    </row>
    <row r="4805" ht="15.75" customHeight="1">
      <c r="G4805" s="5" t="s">
        <v>5312</v>
      </c>
      <c r="H4805" s="6" t="s">
        <v>22</v>
      </c>
    </row>
    <row r="4806" ht="15.75" customHeight="1">
      <c r="G4806" s="8" t="s">
        <v>5313</v>
      </c>
      <c r="H4806" s="8" t="s">
        <v>22</v>
      </c>
    </row>
    <row r="4807" ht="15.75" customHeight="1">
      <c r="G4807" s="5" t="s">
        <v>5314</v>
      </c>
      <c r="H4807" s="6" t="s">
        <v>22</v>
      </c>
    </row>
    <row r="4808" ht="15.75" customHeight="1">
      <c r="G4808" s="8" t="s">
        <v>5315</v>
      </c>
      <c r="H4808" s="8" t="s">
        <v>22</v>
      </c>
    </row>
    <row r="4809" ht="15.75" customHeight="1">
      <c r="G4809" s="5" t="s">
        <v>5316</v>
      </c>
      <c r="H4809" s="6" t="s">
        <v>22</v>
      </c>
    </row>
    <row r="4810" ht="15.75" customHeight="1">
      <c r="G4810" s="8" t="s">
        <v>5317</v>
      </c>
      <c r="H4810" s="8" t="s">
        <v>22</v>
      </c>
    </row>
    <row r="4811" ht="15.75" customHeight="1">
      <c r="G4811" s="5" t="s">
        <v>5318</v>
      </c>
      <c r="H4811" s="6" t="s">
        <v>22</v>
      </c>
    </row>
    <row r="4812" ht="15.75" customHeight="1">
      <c r="G4812" s="8" t="s">
        <v>5319</v>
      </c>
      <c r="H4812" s="8" t="s">
        <v>22</v>
      </c>
    </row>
    <row r="4813" ht="15.75" customHeight="1">
      <c r="G4813" s="5" t="s">
        <v>5320</v>
      </c>
      <c r="H4813" s="6" t="s">
        <v>22</v>
      </c>
    </row>
    <row r="4814" ht="15.75" customHeight="1">
      <c r="G4814" s="8" t="s">
        <v>5321</v>
      </c>
      <c r="H4814" s="8" t="s">
        <v>22</v>
      </c>
    </row>
    <row r="4815" ht="15.75" customHeight="1">
      <c r="G4815" s="5" t="s">
        <v>5322</v>
      </c>
      <c r="H4815" s="6" t="s">
        <v>22</v>
      </c>
    </row>
    <row r="4816" ht="15.75" customHeight="1">
      <c r="G4816" s="8" t="s">
        <v>5323</v>
      </c>
      <c r="H4816" s="8" t="s">
        <v>22</v>
      </c>
    </row>
    <row r="4817" ht="15.75" customHeight="1">
      <c r="G4817" s="5" t="s">
        <v>5324</v>
      </c>
      <c r="H4817" s="6" t="s">
        <v>22</v>
      </c>
    </row>
    <row r="4818" ht="15.75" customHeight="1">
      <c r="G4818" s="8" t="s">
        <v>5325</v>
      </c>
      <c r="H4818" s="8" t="s">
        <v>22</v>
      </c>
    </row>
    <row r="4819" ht="15.75" customHeight="1">
      <c r="G4819" s="5" t="s">
        <v>5326</v>
      </c>
      <c r="H4819" s="6" t="s">
        <v>22</v>
      </c>
    </row>
    <row r="4820" ht="15.75" customHeight="1">
      <c r="G4820" s="8" t="s">
        <v>5327</v>
      </c>
      <c r="H4820" s="8" t="s">
        <v>22</v>
      </c>
    </row>
    <row r="4821" ht="15.75" customHeight="1">
      <c r="G4821" s="5" t="s">
        <v>5328</v>
      </c>
      <c r="H4821" s="6" t="s">
        <v>22</v>
      </c>
    </row>
    <row r="4822" ht="15.75" customHeight="1">
      <c r="G4822" s="8" t="s">
        <v>5329</v>
      </c>
      <c r="H4822" s="8" t="s">
        <v>22</v>
      </c>
    </row>
    <row r="4823" ht="15.75" customHeight="1">
      <c r="G4823" s="5" t="s">
        <v>5330</v>
      </c>
      <c r="H4823" s="6" t="s">
        <v>22</v>
      </c>
    </row>
    <row r="4824" ht="15.75" customHeight="1">
      <c r="G4824" s="8" t="s">
        <v>5331</v>
      </c>
      <c r="H4824" s="8" t="s">
        <v>22</v>
      </c>
    </row>
    <row r="4825" ht="15.75" customHeight="1">
      <c r="G4825" s="5" t="s">
        <v>5332</v>
      </c>
      <c r="H4825" s="6" t="s">
        <v>22</v>
      </c>
    </row>
    <row r="4826" ht="15.75" customHeight="1">
      <c r="G4826" s="8" t="s">
        <v>5333</v>
      </c>
      <c r="H4826" s="8" t="s">
        <v>22</v>
      </c>
    </row>
    <row r="4827" ht="15.75" customHeight="1">
      <c r="G4827" s="5" t="s">
        <v>5334</v>
      </c>
      <c r="H4827" s="6" t="s">
        <v>22</v>
      </c>
    </row>
    <row r="4828" ht="15.75" customHeight="1">
      <c r="G4828" s="8" t="s">
        <v>5335</v>
      </c>
      <c r="H4828" s="8" t="s">
        <v>22</v>
      </c>
    </row>
    <row r="4829" ht="15.75" customHeight="1">
      <c r="G4829" s="5" t="s">
        <v>5336</v>
      </c>
      <c r="H4829" s="6" t="s">
        <v>22</v>
      </c>
    </row>
    <row r="4830" ht="15.75" customHeight="1">
      <c r="G4830" s="8" t="s">
        <v>5337</v>
      </c>
      <c r="H4830" s="8" t="s">
        <v>22</v>
      </c>
    </row>
    <row r="4831" ht="15.75" customHeight="1">
      <c r="G4831" s="5" t="s">
        <v>5338</v>
      </c>
      <c r="H4831" s="6" t="s">
        <v>22</v>
      </c>
    </row>
    <row r="4832" ht="15.75" customHeight="1">
      <c r="G4832" s="8" t="s">
        <v>5339</v>
      </c>
      <c r="H4832" s="8" t="s">
        <v>22</v>
      </c>
    </row>
    <row r="4833" ht="15.75" customHeight="1">
      <c r="G4833" s="5" t="s">
        <v>5340</v>
      </c>
      <c r="H4833" s="6" t="s">
        <v>22</v>
      </c>
    </row>
    <row r="4834" ht="15.75" customHeight="1">
      <c r="G4834" s="8" t="s">
        <v>5341</v>
      </c>
      <c r="H4834" s="8" t="s">
        <v>22</v>
      </c>
    </row>
    <row r="4835" ht="15.75" customHeight="1">
      <c r="G4835" s="5" t="s">
        <v>5342</v>
      </c>
      <c r="H4835" s="6" t="s">
        <v>22</v>
      </c>
    </row>
    <row r="4836" ht="15.75" customHeight="1">
      <c r="G4836" s="8" t="s">
        <v>5343</v>
      </c>
      <c r="H4836" s="8" t="s">
        <v>22</v>
      </c>
    </row>
    <row r="4837" ht="15.75" customHeight="1">
      <c r="G4837" s="5" t="s">
        <v>5344</v>
      </c>
      <c r="H4837" s="6" t="s">
        <v>22</v>
      </c>
    </row>
    <row r="4838" ht="15.75" customHeight="1">
      <c r="G4838" s="8" t="s">
        <v>5345</v>
      </c>
      <c r="H4838" s="8" t="s">
        <v>22</v>
      </c>
    </row>
    <row r="4839" ht="15.75" customHeight="1">
      <c r="G4839" s="5" t="s">
        <v>5346</v>
      </c>
      <c r="H4839" s="6" t="s">
        <v>22</v>
      </c>
    </row>
    <row r="4840" ht="15.75" customHeight="1">
      <c r="G4840" s="8" t="s">
        <v>5347</v>
      </c>
      <c r="H4840" s="8" t="s">
        <v>22</v>
      </c>
    </row>
    <row r="4841" ht="15.75" customHeight="1">
      <c r="G4841" s="5" t="s">
        <v>5348</v>
      </c>
      <c r="H4841" s="6" t="s">
        <v>22</v>
      </c>
    </row>
    <row r="4842" ht="15.75" customHeight="1">
      <c r="G4842" s="8" t="s">
        <v>5349</v>
      </c>
      <c r="H4842" s="8" t="s">
        <v>22</v>
      </c>
    </row>
    <row r="4843" ht="15.75" customHeight="1">
      <c r="G4843" s="5" t="s">
        <v>5350</v>
      </c>
      <c r="H4843" s="6" t="s">
        <v>22</v>
      </c>
    </row>
    <row r="4844" ht="15.75" customHeight="1">
      <c r="G4844" s="8" t="s">
        <v>5351</v>
      </c>
      <c r="H4844" s="8" t="s">
        <v>22</v>
      </c>
    </row>
    <row r="4845" ht="15.75" customHeight="1">
      <c r="G4845" s="5" t="s">
        <v>5352</v>
      </c>
      <c r="H4845" s="6" t="s">
        <v>27</v>
      </c>
    </row>
    <row r="4846" ht="15.75" customHeight="1">
      <c r="G4846" s="8" t="s">
        <v>5353</v>
      </c>
      <c r="H4846" s="8" t="s">
        <v>27</v>
      </c>
    </row>
    <row r="4847" ht="15.75" customHeight="1">
      <c r="G4847" s="5" t="s">
        <v>5354</v>
      </c>
      <c r="H4847" s="6" t="s">
        <v>27</v>
      </c>
    </row>
    <row r="4848" ht="15.75" customHeight="1">
      <c r="G4848" s="8" t="s">
        <v>5355</v>
      </c>
      <c r="H4848" s="8" t="s">
        <v>27</v>
      </c>
    </row>
    <row r="4849" ht="15.75" customHeight="1">
      <c r="G4849" s="5" t="s">
        <v>5356</v>
      </c>
      <c r="H4849" s="6" t="s">
        <v>27</v>
      </c>
    </row>
    <row r="4850" ht="15.75" customHeight="1">
      <c r="G4850" s="8" t="s">
        <v>5357</v>
      </c>
      <c r="H4850" s="8" t="s">
        <v>27</v>
      </c>
    </row>
    <row r="4851" ht="15.75" customHeight="1">
      <c r="G4851" s="5" t="s">
        <v>5358</v>
      </c>
      <c r="H4851" s="6" t="s">
        <v>22</v>
      </c>
    </row>
    <row r="4852" ht="15.75" customHeight="1">
      <c r="G4852" s="8" t="s">
        <v>5359</v>
      </c>
      <c r="H4852" s="8" t="s">
        <v>22</v>
      </c>
    </row>
    <row r="4853" ht="15.75" customHeight="1">
      <c r="G4853" s="5" t="s">
        <v>5360</v>
      </c>
      <c r="H4853" s="6" t="s">
        <v>27</v>
      </c>
    </row>
    <row r="4854" ht="15.75" customHeight="1">
      <c r="G4854" s="8" t="s">
        <v>5361</v>
      </c>
      <c r="H4854" s="8" t="s">
        <v>27</v>
      </c>
    </row>
    <row r="4855" ht="15.75" customHeight="1">
      <c r="G4855" s="5" t="s">
        <v>5362</v>
      </c>
      <c r="H4855" s="6" t="s">
        <v>27</v>
      </c>
    </row>
    <row r="4856" ht="15.75" customHeight="1">
      <c r="G4856" s="8" t="s">
        <v>5363</v>
      </c>
      <c r="H4856" s="8" t="s">
        <v>22</v>
      </c>
    </row>
    <row r="4857" ht="15.75" customHeight="1">
      <c r="G4857" s="5" t="s">
        <v>5364</v>
      </c>
      <c r="H4857" s="6" t="s">
        <v>27</v>
      </c>
    </row>
    <row r="4858" ht="15.75" customHeight="1">
      <c r="G4858" s="8" t="s">
        <v>5365</v>
      </c>
      <c r="H4858" s="8" t="s">
        <v>22</v>
      </c>
    </row>
    <row r="4859" ht="15.75" customHeight="1">
      <c r="G4859" s="5" t="s">
        <v>5366</v>
      </c>
      <c r="H4859" s="6" t="s">
        <v>27</v>
      </c>
    </row>
    <row r="4860" ht="15.75" customHeight="1">
      <c r="G4860" s="8" t="s">
        <v>5367</v>
      </c>
      <c r="H4860" s="8" t="s">
        <v>27</v>
      </c>
    </row>
    <row r="4861" ht="15.75" customHeight="1">
      <c r="G4861" s="5" t="s">
        <v>5368</v>
      </c>
      <c r="H4861" s="6" t="s">
        <v>27</v>
      </c>
    </row>
    <row r="4862" ht="15.75" customHeight="1">
      <c r="G4862" s="8" t="s">
        <v>5369</v>
      </c>
      <c r="H4862" s="8" t="s">
        <v>27</v>
      </c>
    </row>
    <row r="4863" ht="15.75" customHeight="1">
      <c r="G4863" s="5" t="s">
        <v>5370</v>
      </c>
      <c r="H4863" s="6" t="s">
        <v>27</v>
      </c>
    </row>
    <row r="4864" ht="15.75" customHeight="1">
      <c r="G4864" s="8" t="s">
        <v>5371</v>
      </c>
      <c r="H4864" s="8" t="s">
        <v>27</v>
      </c>
    </row>
    <row r="4865" ht="15.75" customHeight="1">
      <c r="G4865" s="5" t="s">
        <v>5372</v>
      </c>
      <c r="H4865" s="6" t="s">
        <v>27</v>
      </c>
    </row>
    <row r="4866" ht="15.75" customHeight="1">
      <c r="G4866" s="8" t="s">
        <v>5373</v>
      </c>
      <c r="H4866" s="8" t="s">
        <v>27</v>
      </c>
    </row>
    <row r="4867" ht="15.75" customHeight="1">
      <c r="G4867" s="5" t="s">
        <v>5374</v>
      </c>
      <c r="H4867" s="6" t="s">
        <v>22</v>
      </c>
    </row>
    <row r="4868" ht="15.75" customHeight="1">
      <c r="G4868" s="8" t="s">
        <v>5375</v>
      </c>
      <c r="H4868" s="8" t="s">
        <v>22</v>
      </c>
    </row>
    <row r="4869" ht="15.75" customHeight="1">
      <c r="G4869" s="5" t="s">
        <v>5376</v>
      </c>
      <c r="H4869" s="6" t="s">
        <v>22</v>
      </c>
    </row>
    <row r="4870" ht="15.75" customHeight="1">
      <c r="G4870" s="8" t="s">
        <v>5377</v>
      </c>
      <c r="H4870" s="8" t="s">
        <v>27</v>
      </c>
    </row>
    <row r="4871" ht="15.75" customHeight="1">
      <c r="G4871" s="5" t="s">
        <v>5378</v>
      </c>
      <c r="H4871" s="6" t="s">
        <v>27</v>
      </c>
    </row>
    <row r="4872" ht="15.75" customHeight="1">
      <c r="G4872" s="8" t="s">
        <v>5379</v>
      </c>
      <c r="H4872" s="8" t="s">
        <v>27</v>
      </c>
    </row>
    <row r="4873" ht="15.75" customHeight="1">
      <c r="G4873" s="5" t="s">
        <v>5380</v>
      </c>
      <c r="H4873" s="6" t="s">
        <v>27</v>
      </c>
    </row>
    <row r="4874" ht="15.75" customHeight="1">
      <c r="G4874" s="8" t="s">
        <v>5381</v>
      </c>
      <c r="H4874" s="8" t="s">
        <v>27</v>
      </c>
    </row>
    <row r="4875" ht="15.75" customHeight="1">
      <c r="G4875" s="5" t="s">
        <v>5382</v>
      </c>
      <c r="H4875" s="6" t="s">
        <v>27</v>
      </c>
    </row>
    <row r="4876" ht="15.75" customHeight="1">
      <c r="G4876" s="8" t="s">
        <v>5383</v>
      </c>
      <c r="H4876" s="8" t="s">
        <v>27</v>
      </c>
    </row>
    <row r="4877" ht="15.75" customHeight="1">
      <c r="G4877" s="5" t="s">
        <v>5384</v>
      </c>
      <c r="H4877" s="6" t="s">
        <v>27</v>
      </c>
    </row>
    <row r="4878" ht="15.75" customHeight="1">
      <c r="G4878" s="8" t="s">
        <v>5385</v>
      </c>
      <c r="H4878" s="8" t="s">
        <v>27</v>
      </c>
    </row>
    <row r="4879" ht="15.75" customHeight="1">
      <c r="G4879" s="5" t="s">
        <v>5386</v>
      </c>
      <c r="H4879" s="6" t="s">
        <v>27</v>
      </c>
    </row>
    <row r="4880" ht="15.75" customHeight="1">
      <c r="G4880" s="8" t="s">
        <v>5387</v>
      </c>
      <c r="H4880" s="8" t="s">
        <v>27</v>
      </c>
    </row>
    <row r="4881" ht="15.75" customHeight="1">
      <c r="G4881" s="5" t="s">
        <v>5388</v>
      </c>
      <c r="H4881" s="6" t="s">
        <v>27</v>
      </c>
    </row>
    <row r="4882" ht="15.75" customHeight="1">
      <c r="G4882" s="8" t="s">
        <v>5389</v>
      </c>
      <c r="H4882" s="8" t="s">
        <v>27</v>
      </c>
    </row>
    <row r="4883" ht="15.75" customHeight="1">
      <c r="G4883" s="5" t="s">
        <v>5390</v>
      </c>
      <c r="H4883" s="6" t="s">
        <v>27</v>
      </c>
    </row>
    <row r="4884" ht="15.75" customHeight="1">
      <c r="G4884" s="8" t="s">
        <v>5391</v>
      </c>
      <c r="H4884" s="8" t="s">
        <v>27</v>
      </c>
    </row>
    <row r="4885" ht="15.75" customHeight="1">
      <c r="G4885" s="5" t="s">
        <v>5392</v>
      </c>
      <c r="H4885" s="6" t="s">
        <v>27</v>
      </c>
    </row>
    <row r="4886" ht="15.75" customHeight="1">
      <c r="G4886" s="8" t="s">
        <v>5393</v>
      </c>
      <c r="H4886" s="8" t="s">
        <v>22</v>
      </c>
    </row>
    <row r="4887" ht="15.75" customHeight="1">
      <c r="G4887" s="5" t="s">
        <v>5394</v>
      </c>
      <c r="H4887" s="6" t="s">
        <v>27</v>
      </c>
    </row>
    <row r="4888" ht="15.75" customHeight="1">
      <c r="G4888" s="8" t="s">
        <v>5395</v>
      </c>
      <c r="H4888" s="8" t="s">
        <v>22</v>
      </c>
    </row>
    <row r="4889" ht="15.75" customHeight="1">
      <c r="G4889" s="5" t="s">
        <v>5396</v>
      </c>
      <c r="H4889" s="6" t="s">
        <v>22</v>
      </c>
    </row>
    <row r="4890" ht="15.75" customHeight="1">
      <c r="G4890" s="8" t="s">
        <v>5397</v>
      </c>
      <c r="H4890" s="8" t="s">
        <v>22</v>
      </c>
    </row>
    <row r="4891" ht="15.75" customHeight="1">
      <c r="G4891" s="5" t="s">
        <v>5398</v>
      </c>
      <c r="H4891" s="6" t="s">
        <v>22</v>
      </c>
    </row>
    <row r="4892" ht="15.75" customHeight="1">
      <c r="G4892" s="8" t="s">
        <v>5399</v>
      </c>
      <c r="H4892" s="8" t="s">
        <v>27</v>
      </c>
    </row>
    <row r="4893" ht="15.75" customHeight="1">
      <c r="G4893" s="5" t="s">
        <v>5400</v>
      </c>
      <c r="H4893" s="6" t="s">
        <v>27</v>
      </c>
    </row>
    <row r="4894" ht="15.75" customHeight="1">
      <c r="G4894" s="8" t="s">
        <v>5401</v>
      </c>
      <c r="H4894" s="8" t="s">
        <v>22</v>
      </c>
    </row>
    <row r="4895" ht="15.75" customHeight="1">
      <c r="G4895" s="5" t="s">
        <v>5402</v>
      </c>
      <c r="H4895" s="6" t="s">
        <v>22</v>
      </c>
    </row>
    <row r="4896" ht="15.75" customHeight="1">
      <c r="G4896" s="8" t="s">
        <v>5403</v>
      </c>
      <c r="H4896" s="8" t="s">
        <v>22</v>
      </c>
    </row>
    <row r="4897" ht="15.75" customHeight="1">
      <c r="G4897" s="5" t="s">
        <v>5404</v>
      </c>
      <c r="H4897" s="6" t="s">
        <v>22</v>
      </c>
    </row>
    <row r="4898" ht="15.75" customHeight="1">
      <c r="G4898" s="8" t="s">
        <v>5405</v>
      </c>
      <c r="H4898" s="8" t="s">
        <v>27</v>
      </c>
    </row>
    <row r="4899" ht="15.75" customHeight="1">
      <c r="G4899" s="5" t="s">
        <v>5406</v>
      </c>
      <c r="H4899" s="6" t="s">
        <v>27</v>
      </c>
    </row>
    <row r="4900" ht="15.75" customHeight="1">
      <c r="G4900" s="8" t="s">
        <v>5407</v>
      </c>
      <c r="H4900" s="8" t="s">
        <v>27</v>
      </c>
    </row>
    <row r="4901" ht="15.75" customHeight="1">
      <c r="G4901" s="5" t="s">
        <v>5408</v>
      </c>
      <c r="H4901" s="6" t="s">
        <v>27</v>
      </c>
    </row>
    <row r="4902" ht="15.75" customHeight="1">
      <c r="G4902" s="8" t="s">
        <v>5409</v>
      </c>
      <c r="H4902" s="8" t="s">
        <v>27</v>
      </c>
    </row>
    <row r="4903" ht="15.75" customHeight="1">
      <c r="G4903" s="5" t="s">
        <v>5410</v>
      </c>
      <c r="H4903" s="6" t="s">
        <v>27</v>
      </c>
    </row>
    <row r="4904" ht="15.75" customHeight="1">
      <c r="G4904" s="8" t="s">
        <v>5411</v>
      </c>
      <c r="H4904" s="8" t="s">
        <v>27</v>
      </c>
    </row>
    <row r="4905" ht="15.75" customHeight="1">
      <c r="G4905" s="5" t="s">
        <v>5412</v>
      </c>
      <c r="H4905" s="6" t="s">
        <v>27</v>
      </c>
    </row>
    <row r="4906" ht="15.75" customHeight="1">
      <c r="G4906" s="8" t="s">
        <v>5413</v>
      </c>
      <c r="H4906" s="8" t="s">
        <v>27</v>
      </c>
    </row>
    <row r="4907" ht="15.75" customHeight="1">
      <c r="G4907" s="5" t="s">
        <v>5414</v>
      </c>
      <c r="H4907" s="6" t="s">
        <v>27</v>
      </c>
    </row>
    <row r="4908" ht="15.75" customHeight="1">
      <c r="G4908" s="8" t="s">
        <v>5415</v>
      </c>
      <c r="H4908" s="8" t="s">
        <v>27</v>
      </c>
    </row>
    <row r="4909" ht="15.75" customHeight="1">
      <c r="G4909" s="5" t="s">
        <v>5416</v>
      </c>
      <c r="H4909" s="6" t="s">
        <v>22</v>
      </c>
    </row>
    <row r="4910" ht="15.75" customHeight="1">
      <c r="G4910" s="8" t="s">
        <v>5417</v>
      </c>
      <c r="H4910" s="8" t="s">
        <v>22</v>
      </c>
    </row>
    <row r="4911" ht="15.75" customHeight="1">
      <c r="G4911" s="5" t="s">
        <v>5418</v>
      </c>
      <c r="H4911" s="6" t="s">
        <v>22</v>
      </c>
    </row>
    <row r="4912" ht="15.75" customHeight="1">
      <c r="G4912" s="8" t="s">
        <v>5419</v>
      </c>
      <c r="H4912" s="8" t="s">
        <v>22</v>
      </c>
    </row>
    <row r="4913" ht="15.75" customHeight="1">
      <c r="G4913" s="5" t="s">
        <v>5420</v>
      </c>
      <c r="H4913" s="6" t="s">
        <v>22</v>
      </c>
    </row>
    <row r="4914" ht="15.75" customHeight="1">
      <c r="G4914" s="8" t="s">
        <v>5421</v>
      </c>
      <c r="H4914" s="8" t="s">
        <v>22</v>
      </c>
    </row>
    <row r="4915" ht="15.75" customHeight="1">
      <c r="G4915" s="5" t="s">
        <v>5422</v>
      </c>
      <c r="H4915" s="6" t="s">
        <v>22</v>
      </c>
    </row>
    <row r="4916" ht="15.75" customHeight="1">
      <c r="G4916" s="8" t="s">
        <v>5423</v>
      </c>
      <c r="H4916" s="8" t="s">
        <v>22</v>
      </c>
    </row>
    <row r="4917" ht="15.75" customHeight="1">
      <c r="G4917" s="5" t="s">
        <v>5424</v>
      </c>
      <c r="H4917" s="6" t="s">
        <v>22</v>
      </c>
    </row>
    <row r="4918" ht="15.75" customHeight="1">
      <c r="G4918" s="8" t="s">
        <v>5425</v>
      </c>
      <c r="H4918" s="8" t="s">
        <v>22</v>
      </c>
    </row>
    <row r="4919" ht="15.75" customHeight="1">
      <c r="G4919" s="5" t="s">
        <v>5426</v>
      </c>
      <c r="H4919" s="6" t="s">
        <v>27</v>
      </c>
    </row>
    <row r="4920" ht="15.75" customHeight="1">
      <c r="G4920" s="8" t="s">
        <v>5427</v>
      </c>
      <c r="H4920" s="8" t="s">
        <v>27</v>
      </c>
    </row>
    <row r="4921" ht="15.75" customHeight="1">
      <c r="G4921" s="5" t="s">
        <v>5428</v>
      </c>
      <c r="H4921" s="6" t="s">
        <v>27</v>
      </c>
    </row>
    <row r="4922" ht="15.75" customHeight="1">
      <c r="G4922" s="8" t="s">
        <v>5429</v>
      </c>
      <c r="H4922" s="8" t="s">
        <v>27</v>
      </c>
    </row>
    <row r="4923" ht="15.75" customHeight="1">
      <c r="G4923" s="5" t="s">
        <v>5430</v>
      </c>
      <c r="H4923" s="6" t="s">
        <v>27</v>
      </c>
    </row>
    <row r="4924" ht="15.75" customHeight="1">
      <c r="G4924" s="8" t="s">
        <v>5431</v>
      </c>
      <c r="H4924" s="8" t="s">
        <v>27</v>
      </c>
    </row>
    <row r="4925" ht="15.75" customHeight="1">
      <c r="G4925" s="5" t="s">
        <v>5432</v>
      </c>
      <c r="H4925" s="6" t="s">
        <v>27</v>
      </c>
    </row>
    <row r="4926" ht="15.75" customHeight="1">
      <c r="G4926" s="8" t="s">
        <v>5433</v>
      </c>
      <c r="H4926" s="8" t="s">
        <v>27</v>
      </c>
    </row>
    <row r="4927" ht="15.75" customHeight="1">
      <c r="G4927" s="5" t="s">
        <v>5434</v>
      </c>
      <c r="H4927" s="6" t="s">
        <v>27</v>
      </c>
    </row>
    <row r="4928" ht="15.75" customHeight="1">
      <c r="G4928" s="8" t="s">
        <v>5435</v>
      </c>
      <c r="H4928" s="8" t="s">
        <v>27</v>
      </c>
    </row>
    <row r="4929" ht="15.75" customHeight="1">
      <c r="G4929" s="5" t="s">
        <v>5436</v>
      </c>
      <c r="H4929" s="6" t="s">
        <v>27</v>
      </c>
    </row>
    <row r="4930" ht="15.75" customHeight="1">
      <c r="G4930" s="8" t="s">
        <v>5437</v>
      </c>
      <c r="H4930" s="8" t="s">
        <v>27</v>
      </c>
    </row>
    <row r="4931" ht="15.75" customHeight="1">
      <c r="G4931" s="5" t="s">
        <v>5438</v>
      </c>
      <c r="H4931" s="6" t="s">
        <v>27</v>
      </c>
    </row>
    <row r="4932" ht="15.75" customHeight="1">
      <c r="G4932" s="8" t="s">
        <v>5439</v>
      </c>
      <c r="H4932" s="8" t="s">
        <v>27</v>
      </c>
    </row>
    <row r="4933" ht="15.75" customHeight="1">
      <c r="G4933" s="5" t="s">
        <v>5440</v>
      </c>
      <c r="H4933" s="6" t="s">
        <v>27</v>
      </c>
    </row>
    <row r="4934" ht="15.75" customHeight="1">
      <c r="G4934" s="8" t="s">
        <v>5441</v>
      </c>
      <c r="H4934" s="8" t="s">
        <v>27</v>
      </c>
    </row>
    <row r="4935" ht="15.75" customHeight="1">
      <c r="G4935" s="5" t="s">
        <v>5442</v>
      </c>
      <c r="H4935" s="6" t="s">
        <v>27</v>
      </c>
    </row>
    <row r="4936" ht="15.75" customHeight="1">
      <c r="G4936" s="8" t="s">
        <v>5443</v>
      </c>
      <c r="H4936" s="8" t="s">
        <v>27</v>
      </c>
    </row>
    <row r="4937" ht="15.75" customHeight="1">
      <c r="G4937" s="5" t="s">
        <v>5444</v>
      </c>
      <c r="H4937" s="6" t="s">
        <v>27</v>
      </c>
    </row>
    <row r="4938" ht="15.75" customHeight="1">
      <c r="G4938" s="8" t="s">
        <v>5445</v>
      </c>
      <c r="H4938" s="8" t="s">
        <v>27</v>
      </c>
    </row>
    <row r="4939" ht="15.75" customHeight="1">
      <c r="G4939" s="5" t="s">
        <v>5446</v>
      </c>
      <c r="H4939" s="6" t="s">
        <v>27</v>
      </c>
    </row>
    <row r="4940" ht="15.75" customHeight="1">
      <c r="G4940" s="8" t="s">
        <v>5447</v>
      </c>
      <c r="H4940" s="8" t="s">
        <v>27</v>
      </c>
    </row>
    <row r="4941" ht="15.75" customHeight="1">
      <c r="G4941" s="5" t="s">
        <v>5448</v>
      </c>
      <c r="H4941" s="6" t="s">
        <v>27</v>
      </c>
    </row>
    <row r="4942" ht="15.75" customHeight="1">
      <c r="G4942" s="8" t="s">
        <v>5449</v>
      </c>
      <c r="H4942" s="8" t="s">
        <v>27</v>
      </c>
    </row>
    <row r="4943" ht="15.75" customHeight="1">
      <c r="G4943" s="5" t="s">
        <v>5450</v>
      </c>
      <c r="H4943" s="6" t="s">
        <v>27</v>
      </c>
    </row>
    <row r="4944" ht="15.75" customHeight="1">
      <c r="G4944" s="8" t="s">
        <v>5451</v>
      </c>
      <c r="H4944" s="8" t="s">
        <v>27</v>
      </c>
    </row>
    <row r="4945" ht="15.75" customHeight="1">
      <c r="G4945" s="5" t="s">
        <v>5452</v>
      </c>
      <c r="H4945" s="6" t="s">
        <v>27</v>
      </c>
    </row>
    <row r="4946" ht="15.75" customHeight="1">
      <c r="G4946" s="8" t="s">
        <v>5453</v>
      </c>
      <c r="H4946" s="8" t="s">
        <v>27</v>
      </c>
    </row>
    <row r="4947" ht="15.75" customHeight="1">
      <c r="G4947" s="5" t="s">
        <v>5454</v>
      </c>
      <c r="H4947" s="6" t="s">
        <v>27</v>
      </c>
    </row>
    <row r="4948" ht="15.75" customHeight="1">
      <c r="G4948" s="8" t="s">
        <v>5455</v>
      </c>
      <c r="H4948" s="8" t="s">
        <v>27</v>
      </c>
    </row>
    <row r="4949" ht="15.75" customHeight="1">
      <c r="G4949" s="5" t="s">
        <v>5456</v>
      </c>
      <c r="H4949" s="6" t="s">
        <v>27</v>
      </c>
    </row>
    <row r="4950" ht="15.75" customHeight="1">
      <c r="G4950" s="8" t="s">
        <v>5457</v>
      </c>
      <c r="H4950" s="8" t="s">
        <v>27</v>
      </c>
    </row>
    <row r="4951" ht="15.75" customHeight="1">
      <c r="G4951" s="5" t="s">
        <v>5458</v>
      </c>
      <c r="H4951" s="6" t="s">
        <v>27</v>
      </c>
    </row>
    <row r="4952" ht="15.75" customHeight="1">
      <c r="G4952" s="8" t="s">
        <v>5459</v>
      </c>
      <c r="H4952" s="8" t="s">
        <v>27</v>
      </c>
    </row>
    <row r="4953" ht="15.75" customHeight="1">
      <c r="G4953" s="5" t="s">
        <v>5460</v>
      </c>
      <c r="H4953" s="6" t="s">
        <v>27</v>
      </c>
    </row>
    <row r="4954" ht="15.75" customHeight="1">
      <c r="G4954" s="8" t="s">
        <v>5461</v>
      </c>
      <c r="H4954" s="8" t="s">
        <v>27</v>
      </c>
    </row>
    <row r="4955" ht="15.75" customHeight="1">
      <c r="G4955" s="5" t="s">
        <v>5462</v>
      </c>
      <c r="H4955" s="6" t="s">
        <v>27</v>
      </c>
    </row>
    <row r="4956" ht="15.75" customHeight="1">
      <c r="G4956" s="8" t="s">
        <v>5463</v>
      </c>
      <c r="H4956" s="8" t="s">
        <v>27</v>
      </c>
    </row>
    <row r="4957" ht="15.75" customHeight="1">
      <c r="G4957" s="5" t="s">
        <v>5464</v>
      </c>
      <c r="H4957" s="6" t="s">
        <v>27</v>
      </c>
    </row>
    <row r="4958" ht="15.75" customHeight="1">
      <c r="G4958" s="8" t="s">
        <v>5465</v>
      </c>
      <c r="H4958" s="8" t="s">
        <v>27</v>
      </c>
    </row>
    <row r="4959" ht="15.75" customHeight="1">
      <c r="G4959" s="5" t="s">
        <v>5466</v>
      </c>
      <c r="H4959" s="6" t="s">
        <v>27</v>
      </c>
    </row>
    <row r="4960" ht="15.75" customHeight="1">
      <c r="G4960" s="8" t="s">
        <v>5467</v>
      </c>
      <c r="H4960" s="8" t="s">
        <v>27</v>
      </c>
    </row>
    <row r="4961" ht="15.75" customHeight="1">
      <c r="G4961" s="5" t="s">
        <v>5468</v>
      </c>
      <c r="H4961" s="6" t="s">
        <v>22</v>
      </c>
    </row>
    <row r="4962" ht="15.75" customHeight="1">
      <c r="G4962" s="8" t="s">
        <v>5469</v>
      </c>
      <c r="H4962" s="8" t="s">
        <v>22</v>
      </c>
    </row>
    <row r="4963" ht="15.75" customHeight="1">
      <c r="G4963" s="5" t="s">
        <v>5470</v>
      </c>
      <c r="H4963" s="6" t="s">
        <v>22</v>
      </c>
    </row>
    <row r="4964" ht="15.75" customHeight="1">
      <c r="G4964" s="8" t="s">
        <v>5471</v>
      </c>
      <c r="H4964" s="8" t="s">
        <v>22</v>
      </c>
    </row>
    <row r="4965" ht="15.75" customHeight="1">
      <c r="G4965" s="5" t="s">
        <v>5472</v>
      </c>
      <c r="H4965" s="6" t="s">
        <v>22</v>
      </c>
    </row>
    <row r="4966" ht="15.75" customHeight="1">
      <c r="G4966" s="8" t="s">
        <v>5473</v>
      </c>
      <c r="H4966" s="8" t="s">
        <v>22</v>
      </c>
    </row>
    <row r="4967" ht="15.75" customHeight="1">
      <c r="G4967" s="5" t="s">
        <v>5474</v>
      </c>
      <c r="H4967" s="6" t="s">
        <v>22</v>
      </c>
    </row>
    <row r="4968" ht="15.75" customHeight="1">
      <c r="G4968" s="8" t="s">
        <v>5475</v>
      </c>
      <c r="H4968" s="8" t="s">
        <v>22</v>
      </c>
    </row>
    <row r="4969" ht="15.75" customHeight="1">
      <c r="G4969" s="5" t="s">
        <v>5476</v>
      </c>
      <c r="H4969" s="6" t="s">
        <v>22</v>
      </c>
    </row>
    <row r="4970" ht="15.75" customHeight="1">
      <c r="G4970" s="8" t="s">
        <v>5477</v>
      </c>
      <c r="H4970" s="8" t="s">
        <v>22</v>
      </c>
    </row>
    <row r="4971" ht="15.75" customHeight="1">
      <c r="G4971" s="5" t="s">
        <v>5478</v>
      </c>
      <c r="H4971" s="6" t="s">
        <v>22</v>
      </c>
    </row>
    <row r="4972" ht="15.75" customHeight="1">
      <c r="G4972" s="8" t="s">
        <v>5479</v>
      </c>
      <c r="H4972" s="8" t="s">
        <v>22</v>
      </c>
    </row>
    <row r="4973" ht="15.75" customHeight="1">
      <c r="G4973" s="5" t="s">
        <v>5480</v>
      </c>
      <c r="H4973" s="6" t="s">
        <v>22</v>
      </c>
    </row>
    <row r="4974" ht="15.75" customHeight="1">
      <c r="G4974" s="8" t="s">
        <v>5481</v>
      </c>
      <c r="H4974" s="8" t="s">
        <v>22</v>
      </c>
    </row>
    <row r="4975" ht="15.75" customHeight="1">
      <c r="G4975" s="5" t="s">
        <v>5482</v>
      </c>
      <c r="H4975" s="6" t="s">
        <v>22</v>
      </c>
    </row>
    <row r="4976" ht="15.75" customHeight="1">
      <c r="G4976" s="8" t="s">
        <v>5483</v>
      </c>
      <c r="H4976" s="8" t="s">
        <v>22</v>
      </c>
    </row>
    <row r="4977" ht="15.75" customHeight="1">
      <c r="G4977" s="5" t="s">
        <v>5484</v>
      </c>
      <c r="H4977" s="6" t="s">
        <v>22</v>
      </c>
    </row>
    <row r="4978" ht="15.75" customHeight="1">
      <c r="G4978" s="8" t="s">
        <v>5485</v>
      </c>
      <c r="H4978" s="8" t="s">
        <v>22</v>
      </c>
    </row>
    <row r="4979" ht="15.75" customHeight="1">
      <c r="G4979" s="5" t="s">
        <v>5486</v>
      </c>
      <c r="H4979" s="6" t="s">
        <v>22</v>
      </c>
    </row>
    <row r="4980" ht="15.75" customHeight="1">
      <c r="G4980" s="8" t="s">
        <v>5487</v>
      </c>
      <c r="H4980" s="8" t="s">
        <v>22</v>
      </c>
    </row>
    <row r="4981" ht="15.75" customHeight="1">
      <c r="G4981" s="5" t="s">
        <v>5488</v>
      </c>
      <c r="H4981" s="6" t="s">
        <v>22</v>
      </c>
    </row>
    <row r="4982" ht="15.75" customHeight="1">
      <c r="G4982" s="8" t="s">
        <v>5489</v>
      </c>
      <c r="H4982" s="8" t="s">
        <v>22</v>
      </c>
    </row>
    <row r="4983" ht="15.75" customHeight="1">
      <c r="G4983" s="5" t="s">
        <v>5490</v>
      </c>
      <c r="H4983" s="6" t="s">
        <v>22</v>
      </c>
    </row>
    <row r="4984" ht="15.75" customHeight="1">
      <c r="G4984" s="8" t="s">
        <v>5491</v>
      </c>
      <c r="H4984" s="8" t="s">
        <v>22</v>
      </c>
    </row>
    <row r="4985" ht="15.75" customHeight="1">
      <c r="G4985" s="5" t="s">
        <v>5492</v>
      </c>
      <c r="H4985" s="6" t="s">
        <v>22</v>
      </c>
    </row>
    <row r="4986" ht="15.75" customHeight="1">
      <c r="G4986" s="8" t="s">
        <v>5493</v>
      </c>
      <c r="H4986" s="8" t="s">
        <v>22</v>
      </c>
    </row>
    <row r="4987" ht="15.75" customHeight="1">
      <c r="G4987" s="5" t="s">
        <v>5494</v>
      </c>
      <c r="H4987" s="6" t="s">
        <v>22</v>
      </c>
    </row>
    <row r="4988" ht="15.75" customHeight="1">
      <c r="G4988" s="8" t="s">
        <v>5495</v>
      </c>
      <c r="H4988" s="8" t="s">
        <v>22</v>
      </c>
    </row>
    <row r="4989" ht="15.75" customHeight="1">
      <c r="G4989" s="5" t="s">
        <v>5496</v>
      </c>
      <c r="H4989" s="6" t="s">
        <v>22</v>
      </c>
    </row>
    <row r="4990" ht="15.75" customHeight="1">
      <c r="G4990" s="8" t="s">
        <v>5497</v>
      </c>
      <c r="H4990" s="8" t="s">
        <v>22</v>
      </c>
    </row>
    <row r="4991" ht="15.75" customHeight="1">
      <c r="G4991" s="5" t="s">
        <v>5498</v>
      </c>
      <c r="H4991" s="6" t="s">
        <v>22</v>
      </c>
    </row>
    <row r="4992" ht="15.75" customHeight="1">
      <c r="G4992" s="8" t="s">
        <v>5499</v>
      </c>
      <c r="H4992" s="8" t="s">
        <v>22</v>
      </c>
    </row>
    <row r="4993" ht="15.75" customHeight="1">
      <c r="G4993" s="5" t="s">
        <v>5500</v>
      </c>
      <c r="H4993" s="6" t="s">
        <v>22</v>
      </c>
    </row>
    <row r="4994" ht="15.75" customHeight="1">
      <c r="G4994" s="8" t="s">
        <v>5501</v>
      </c>
      <c r="H4994" s="8" t="s">
        <v>22</v>
      </c>
    </row>
    <row r="4995" ht="15.75" customHeight="1">
      <c r="G4995" s="5" t="s">
        <v>5502</v>
      </c>
      <c r="H4995" s="6" t="s">
        <v>22</v>
      </c>
    </row>
    <row r="4996" ht="15.75" customHeight="1">
      <c r="G4996" s="8" t="s">
        <v>5503</v>
      </c>
      <c r="H4996" s="8" t="s">
        <v>22</v>
      </c>
    </row>
    <row r="4997" ht="15.75" customHeight="1">
      <c r="G4997" s="5" t="s">
        <v>5504</v>
      </c>
      <c r="H4997" s="6" t="s">
        <v>22</v>
      </c>
    </row>
    <row r="4998" ht="15.75" customHeight="1">
      <c r="G4998" s="8" t="s">
        <v>5505</v>
      </c>
      <c r="H4998" s="8" t="s">
        <v>22</v>
      </c>
    </row>
    <row r="4999" ht="15.75" customHeight="1">
      <c r="G4999" s="5" t="s">
        <v>5506</v>
      </c>
      <c r="H4999" s="6" t="s">
        <v>22</v>
      </c>
    </row>
    <row r="5000" ht="15.75" customHeight="1">
      <c r="G5000" s="8" t="s">
        <v>5507</v>
      </c>
      <c r="H5000" s="8" t="s">
        <v>22</v>
      </c>
    </row>
    <row r="5001" ht="15.75" customHeight="1">
      <c r="G5001" s="5" t="s">
        <v>5508</v>
      </c>
      <c r="H5001" s="6" t="s">
        <v>22</v>
      </c>
    </row>
    <row r="5002" ht="15.75" customHeight="1">
      <c r="G5002" s="8" t="s">
        <v>5509</v>
      </c>
      <c r="H5002" s="8" t="s">
        <v>22</v>
      </c>
    </row>
    <row r="5003" ht="15.75" customHeight="1">
      <c r="G5003" s="5" t="s">
        <v>5510</v>
      </c>
      <c r="H5003" s="6" t="s">
        <v>22</v>
      </c>
    </row>
    <row r="5004" ht="15.75" customHeight="1">
      <c r="G5004" s="8" t="s">
        <v>5511</v>
      </c>
      <c r="H5004" s="8" t="s">
        <v>22</v>
      </c>
    </row>
    <row r="5005" ht="15.75" customHeight="1">
      <c r="G5005" s="5" t="s">
        <v>5512</v>
      </c>
      <c r="H5005" s="6" t="s">
        <v>22</v>
      </c>
    </row>
    <row r="5006" ht="15.75" customHeight="1">
      <c r="G5006" s="8" t="s">
        <v>5513</v>
      </c>
      <c r="H5006" s="8" t="s">
        <v>22</v>
      </c>
    </row>
    <row r="5007" ht="15.75" customHeight="1">
      <c r="G5007" s="5" t="s">
        <v>5514</v>
      </c>
      <c r="H5007" s="6" t="s">
        <v>22</v>
      </c>
    </row>
    <row r="5008" ht="15.75" customHeight="1">
      <c r="G5008" s="8" t="s">
        <v>5515</v>
      </c>
      <c r="H5008" s="8" t="s">
        <v>22</v>
      </c>
    </row>
    <row r="5009" ht="15.75" customHeight="1">
      <c r="G5009" s="5" t="s">
        <v>5516</v>
      </c>
      <c r="H5009" s="6" t="s">
        <v>22</v>
      </c>
    </row>
    <row r="5010" ht="15.75" customHeight="1">
      <c r="G5010" s="8" t="s">
        <v>5517</v>
      </c>
      <c r="H5010" s="8" t="s">
        <v>22</v>
      </c>
    </row>
    <row r="5011" ht="15.75" customHeight="1">
      <c r="G5011" s="5" t="s">
        <v>5518</v>
      </c>
      <c r="H5011" s="6" t="s">
        <v>22</v>
      </c>
    </row>
    <row r="5012" ht="15.75" customHeight="1">
      <c r="G5012" s="8" t="s">
        <v>5519</v>
      </c>
      <c r="H5012" s="8" t="s">
        <v>22</v>
      </c>
    </row>
    <row r="5013" ht="15.75" customHeight="1">
      <c r="G5013" s="5" t="s">
        <v>5520</v>
      </c>
      <c r="H5013" s="6" t="s">
        <v>22</v>
      </c>
    </row>
    <row r="5014" ht="15.75" customHeight="1">
      <c r="G5014" s="8" t="s">
        <v>5521</v>
      </c>
      <c r="H5014" s="8" t="s">
        <v>22</v>
      </c>
    </row>
    <row r="5015" ht="15.75" customHeight="1">
      <c r="G5015" s="5" t="s">
        <v>5522</v>
      </c>
      <c r="H5015" s="6" t="s">
        <v>22</v>
      </c>
    </row>
    <row r="5016" ht="15.75" customHeight="1">
      <c r="G5016" s="8" t="s">
        <v>5523</v>
      </c>
      <c r="H5016" s="8" t="s">
        <v>22</v>
      </c>
    </row>
    <row r="5017" ht="15.75" customHeight="1">
      <c r="G5017" s="5" t="s">
        <v>5524</v>
      </c>
      <c r="H5017" s="6" t="s">
        <v>22</v>
      </c>
    </row>
    <row r="5018" ht="15.75" customHeight="1">
      <c r="G5018" s="8" t="s">
        <v>5525</v>
      </c>
      <c r="H5018" s="8" t="s">
        <v>22</v>
      </c>
    </row>
    <row r="5019" ht="15.75" customHeight="1">
      <c r="G5019" s="5" t="s">
        <v>5526</v>
      </c>
      <c r="H5019" s="6" t="s">
        <v>22</v>
      </c>
    </row>
    <row r="5020" ht="15.75" customHeight="1">
      <c r="G5020" s="8" t="s">
        <v>5527</v>
      </c>
      <c r="H5020" s="8" t="s">
        <v>22</v>
      </c>
    </row>
    <row r="5021" ht="15.75" customHeight="1">
      <c r="G5021" s="5" t="s">
        <v>5528</v>
      </c>
      <c r="H5021" s="6" t="s">
        <v>22</v>
      </c>
    </row>
    <row r="5022" ht="15.75" customHeight="1">
      <c r="G5022" s="8" t="s">
        <v>5529</v>
      </c>
      <c r="H5022" s="8" t="s">
        <v>22</v>
      </c>
    </row>
    <row r="5023" ht="15.75" customHeight="1">
      <c r="G5023" s="5" t="s">
        <v>5530</v>
      </c>
      <c r="H5023" s="6" t="s">
        <v>22</v>
      </c>
    </row>
    <row r="5024" ht="15.75" customHeight="1">
      <c r="G5024" s="8" t="s">
        <v>5531</v>
      </c>
      <c r="H5024" s="8" t="s">
        <v>22</v>
      </c>
    </row>
    <row r="5025" ht="15.75" customHeight="1">
      <c r="G5025" s="5" t="s">
        <v>5532</v>
      </c>
      <c r="H5025" s="6" t="s">
        <v>22</v>
      </c>
    </row>
    <row r="5026" ht="15.75" customHeight="1">
      <c r="G5026" s="8" t="s">
        <v>5533</v>
      </c>
      <c r="H5026" s="8" t="s">
        <v>22</v>
      </c>
    </row>
    <row r="5027" ht="15.75" customHeight="1">
      <c r="G5027" s="5" t="s">
        <v>5534</v>
      </c>
      <c r="H5027" s="6" t="s">
        <v>22</v>
      </c>
    </row>
    <row r="5028" ht="15.75" customHeight="1">
      <c r="G5028" s="8" t="s">
        <v>5535</v>
      </c>
      <c r="H5028" s="8" t="s">
        <v>22</v>
      </c>
    </row>
    <row r="5029" ht="15.75" customHeight="1">
      <c r="G5029" s="5" t="s">
        <v>5536</v>
      </c>
      <c r="H5029" s="6" t="s">
        <v>22</v>
      </c>
    </row>
    <row r="5030" ht="15.75" customHeight="1">
      <c r="G5030" s="8" t="s">
        <v>5537</v>
      </c>
      <c r="H5030" s="8" t="s">
        <v>22</v>
      </c>
    </row>
    <row r="5031" ht="15.75" customHeight="1">
      <c r="G5031" s="5" t="s">
        <v>5538</v>
      </c>
      <c r="H5031" s="6" t="s">
        <v>22</v>
      </c>
    </row>
    <row r="5032" ht="15.75" customHeight="1">
      <c r="G5032" s="8" t="s">
        <v>5539</v>
      </c>
      <c r="H5032" s="8" t="s">
        <v>22</v>
      </c>
    </row>
    <row r="5033" ht="15.75" customHeight="1">
      <c r="G5033" s="5" t="s">
        <v>5540</v>
      </c>
      <c r="H5033" s="6" t="s">
        <v>22</v>
      </c>
    </row>
    <row r="5034" ht="15.75" customHeight="1">
      <c r="G5034" s="8" t="s">
        <v>5541</v>
      </c>
      <c r="H5034" s="8" t="s">
        <v>22</v>
      </c>
    </row>
    <row r="5035" ht="15.75" customHeight="1">
      <c r="G5035" s="5" t="s">
        <v>5542</v>
      </c>
      <c r="H5035" s="6" t="s">
        <v>22</v>
      </c>
    </row>
    <row r="5036" ht="15.75" customHeight="1">
      <c r="G5036" s="8" t="s">
        <v>5543</v>
      </c>
      <c r="H5036" s="8" t="s">
        <v>22</v>
      </c>
    </row>
    <row r="5037" ht="15.75" customHeight="1">
      <c r="G5037" s="5" t="s">
        <v>5544</v>
      </c>
      <c r="H5037" s="6" t="s">
        <v>22</v>
      </c>
    </row>
    <row r="5038" ht="15.75" customHeight="1">
      <c r="G5038" s="8" t="s">
        <v>5545</v>
      </c>
      <c r="H5038" s="8" t="s">
        <v>22</v>
      </c>
    </row>
    <row r="5039" ht="15.75" customHeight="1">
      <c r="G5039" s="5" t="s">
        <v>5546</v>
      </c>
      <c r="H5039" s="6" t="s">
        <v>27</v>
      </c>
    </row>
    <row r="5040" ht="15.75" customHeight="1">
      <c r="G5040" s="8" t="s">
        <v>5547</v>
      </c>
      <c r="H5040" s="8" t="s">
        <v>27</v>
      </c>
    </row>
    <row r="5041" ht="15.75" customHeight="1">
      <c r="G5041" s="5" t="s">
        <v>5548</v>
      </c>
      <c r="H5041" s="6" t="s">
        <v>27</v>
      </c>
    </row>
    <row r="5042" ht="15.75" customHeight="1">
      <c r="G5042" s="8" t="s">
        <v>5549</v>
      </c>
      <c r="H5042" s="8" t="s">
        <v>27</v>
      </c>
    </row>
    <row r="5043" ht="15.75" customHeight="1">
      <c r="G5043" s="5" t="s">
        <v>5550</v>
      </c>
      <c r="H5043" s="6" t="s">
        <v>27</v>
      </c>
    </row>
    <row r="5044" ht="15.75" customHeight="1">
      <c r="G5044" s="8" t="s">
        <v>5551</v>
      </c>
      <c r="H5044" s="8" t="s">
        <v>27</v>
      </c>
    </row>
    <row r="5045" ht="15.75" customHeight="1">
      <c r="G5045" s="5" t="s">
        <v>5552</v>
      </c>
      <c r="H5045" s="6" t="s">
        <v>27</v>
      </c>
    </row>
    <row r="5046" ht="15.75" customHeight="1">
      <c r="G5046" s="8" t="s">
        <v>5553</v>
      </c>
      <c r="H5046" s="8" t="s">
        <v>27</v>
      </c>
    </row>
    <row r="5047" ht="15.75" customHeight="1">
      <c r="G5047" s="5" t="s">
        <v>5554</v>
      </c>
      <c r="H5047" s="6" t="s">
        <v>27</v>
      </c>
    </row>
    <row r="5048" ht="15.75" customHeight="1">
      <c r="G5048" s="8" t="s">
        <v>5555</v>
      </c>
      <c r="H5048" s="8" t="s">
        <v>27</v>
      </c>
    </row>
    <row r="5049" ht="15.75" customHeight="1">
      <c r="G5049" s="5" t="s">
        <v>5556</v>
      </c>
      <c r="H5049" s="6" t="s">
        <v>27</v>
      </c>
    </row>
    <row r="5050" ht="15.75" customHeight="1">
      <c r="G5050" s="8" t="s">
        <v>5557</v>
      </c>
      <c r="H5050" s="8" t="s">
        <v>27</v>
      </c>
    </row>
    <row r="5051" ht="15.75" customHeight="1">
      <c r="G5051" s="5" t="s">
        <v>5558</v>
      </c>
      <c r="H5051" s="6" t="s">
        <v>27</v>
      </c>
    </row>
    <row r="5052" ht="15.75" customHeight="1">
      <c r="G5052" s="8" t="s">
        <v>5559</v>
      </c>
      <c r="H5052" s="8" t="s">
        <v>27</v>
      </c>
    </row>
    <row r="5053" ht="15.75" customHeight="1">
      <c r="G5053" s="5" t="s">
        <v>5560</v>
      </c>
      <c r="H5053" s="6" t="s">
        <v>27</v>
      </c>
    </row>
    <row r="5054" ht="15.75" customHeight="1">
      <c r="G5054" s="8" t="s">
        <v>5561</v>
      </c>
      <c r="H5054" s="8" t="s">
        <v>27</v>
      </c>
    </row>
    <row r="5055" ht="15.75" customHeight="1">
      <c r="G5055" s="5" t="s">
        <v>5562</v>
      </c>
      <c r="H5055" s="6" t="s">
        <v>27</v>
      </c>
    </row>
    <row r="5056" ht="15.75" customHeight="1">
      <c r="G5056" s="8" t="s">
        <v>5563</v>
      </c>
      <c r="H5056" s="8" t="s">
        <v>27</v>
      </c>
    </row>
    <row r="5057" ht="15.75" customHeight="1">
      <c r="G5057" s="5" t="s">
        <v>5564</v>
      </c>
      <c r="H5057" s="6" t="s">
        <v>27</v>
      </c>
    </row>
    <row r="5058" ht="15.75" customHeight="1">
      <c r="G5058" s="8" t="s">
        <v>5565</v>
      </c>
      <c r="H5058" s="8" t="s">
        <v>27</v>
      </c>
    </row>
    <row r="5059" ht="15.75" customHeight="1">
      <c r="G5059" s="5" t="s">
        <v>5566</v>
      </c>
      <c r="H5059" s="6" t="s">
        <v>27</v>
      </c>
    </row>
    <row r="5060" ht="15.75" customHeight="1">
      <c r="G5060" s="8" t="s">
        <v>5567</v>
      </c>
      <c r="H5060" s="8" t="s">
        <v>27</v>
      </c>
    </row>
    <row r="5061" ht="15.75" customHeight="1">
      <c r="G5061" s="5" t="s">
        <v>5568</v>
      </c>
      <c r="H5061" s="6" t="s">
        <v>27</v>
      </c>
    </row>
    <row r="5062" ht="15.75" customHeight="1">
      <c r="G5062" s="8" t="s">
        <v>5569</v>
      </c>
      <c r="H5062" s="8" t="s">
        <v>27</v>
      </c>
    </row>
    <row r="5063" ht="15.75" customHeight="1">
      <c r="G5063" s="5" t="s">
        <v>5570</v>
      </c>
      <c r="H5063" s="6" t="s">
        <v>27</v>
      </c>
    </row>
    <row r="5064" ht="15.75" customHeight="1">
      <c r="G5064" s="8" t="s">
        <v>5571</v>
      </c>
      <c r="H5064" s="8" t="s">
        <v>27</v>
      </c>
    </row>
    <row r="5065" ht="15.75" customHeight="1">
      <c r="G5065" s="5" t="s">
        <v>5572</v>
      </c>
      <c r="H5065" s="6" t="s">
        <v>27</v>
      </c>
    </row>
    <row r="5066" ht="15.75" customHeight="1">
      <c r="G5066" s="8" t="s">
        <v>5573</v>
      </c>
      <c r="H5066" s="8" t="s">
        <v>27</v>
      </c>
    </row>
    <row r="5067" ht="15.75" customHeight="1">
      <c r="G5067" s="5" t="s">
        <v>5574</v>
      </c>
      <c r="H5067" s="6" t="s">
        <v>27</v>
      </c>
    </row>
    <row r="5068" ht="15.75" customHeight="1">
      <c r="G5068" s="8" t="s">
        <v>5575</v>
      </c>
      <c r="H5068" s="8" t="s">
        <v>27</v>
      </c>
    </row>
    <row r="5069" ht="15.75" customHeight="1">
      <c r="G5069" s="5" t="s">
        <v>5576</v>
      </c>
      <c r="H5069" s="6" t="s">
        <v>27</v>
      </c>
    </row>
    <row r="5070" ht="15.75" customHeight="1">
      <c r="G5070" s="8" t="s">
        <v>5577</v>
      </c>
      <c r="H5070" s="8" t="s">
        <v>27</v>
      </c>
    </row>
    <row r="5071" ht="15.75" customHeight="1">
      <c r="G5071" s="5" t="s">
        <v>5578</v>
      </c>
      <c r="H5071" s="6" t="s">
        <v>22</v>
      </c>
    </row>
    <row r="5072" ht="15.75" customHeight="1">
      <c r="G5072" s="8" t="s">
        <v>5579</v>
      </c>
      <c r="H5072" s="8" t="s">
        <v>22</v>
      </c>
    </row>
    <row r="5073" ht="15.75" customHeight="1">
      <c r="G5073" s="5" t="s">
        <v>5580</v>
      </c>
      <c r="H5073" s="6" t="s">
        <v>22</v>
      </c>
    </row>
    <row r="5074" ht="15.75" customHeight="1">
      <c r="G5074" s="8" t="s">
        <v>5581</v>
      </c>
      <c r="H5074" s="8" t="s">
        <v>22</v>
      </c>
    </row>
    <row r="5075" ht="15.75" customHeight="1">
      <c r="G5075" s="5" t="s">
        <v>5582</v>
      </c>
      <c r="H5075" s="6" t="s">
        <v>22</v>
      </c>
    </row>
    <row r="5076" ht="15.75" customHeight="1">
      <c r="G5076" s="8" t="s">
        <v>5583</v>
      </c>
      <c r="H5076" s="8" t="s">
        <v>22</v>
      </c>
    </row>
    <row r="5077" ht="15.75" customHeight="1">
      <c r="G5077" s="5" t="s">
        <v>5584</v>
      </c>
      <c r="H5077" s="6" t="s">
        <v>22</v>
      </c>
    </row>
    <row r="5078" ht="15.75" customHeight="1">
      <c r="G5078" s="8" t="s">
        <v>5585</v>
      </c>
      <c r="H5078" s="8" t="s">
        <v>22</v>
      </c>
    </row>
    <row r="5079" ht="15.75" customHeight="1">
      <c r="G5079" s="5" t="s">
        <v>5586</v>
      </c>
      <c r="H5079" s="6" t="s">
        <v>22</v>
      </c>
    </row>
    <row r="5080" ht="15.75" customHeight="1">
      <c r="G5080" s="8" t="s">
        <v>5587</v>
      </c>
      <c r="H5080" s="8" t="s">
        <v>22</v>
      </c>
    </row>
    <row r="5081" ht="15.75" customHeight="1">
      <c r="G5081" s="5" t="s">
        <v>5588</v>
      </c>
      <c r="H5081" s="6" t="s">
        <v>22</v>
      </c>
    </row>
    <row r="5082" ht="15.75" customHeight="1">
      <c r="G5082" s="8" t="s">
        <v>5589</v>
      </c>
      <c r="H5082" s="8" t="s">
        <v>22</v>
      </c>
    </row>
    <row r="5083" ht="15.75" customHeight="1">
      <c r="G5083" s="5" t="s">
        <v>5590</v>
      </c>
      <c r="H5083" s="6" t="s">
        <v>22</v>
      </c>
    </row>
    <row r="5084" ht="15.75" customHeight="1">
      <c r="G5084" s="8" t="s">
        <v>5591</v>
      </c>
      <c r="H5084" s="8" t="s">
        <v>22</v>
      </c>
    </row>
    <row r="5085" ht="15.75" customHeight="1">
      <c r="G5085" s="5" t="s">
        <v>5592</v>
      </c>
      <c r="H5085" s="6" t="s">
        <v>22</v>
      </c>
    </row>
    <row r="5086" ht="15.75" customHeight="1">
      <c r="G5086" s="8" t="s">
        <v>5593</v>
      </c>
      <c r="H5086" s="8" t="s">
        <v>22</v>
      </c>
    </row>
    <row r="5087" ht="15.75" customHeight="1">
      <c r="G5087" s="5" t="s">
        <v>5594</v>
      </c>
      <c r="H5087" s="6" t="s">
        <v>22</v>
      </c>
    </row>
    <row r="5088" ht="15.75" customHeight="1">
      <c r="G5088" s="8" t="s">
        <v>5595</v>
      </c>
      <c r="H5088" s="8" t="s">
        <v>22</v>
      </c>
    </row>
    <row r="5089" ht="15.75" customHeight="1">
      <c r="G5089" s="5" t="s">
        <v>5596</v>
      </c>
      <c r="H5089" s="6" t="s">
        <v>22</v>
      </c>
    </row>
    <row r="5090" ht="15.75" customHeight="1">
      <c r="G5090" s="8" t="s">
        <v>5597</v>
      </c>
      <c r="H5090" s="8" t="s">
        <v>22</v>
      </c>
    </row>
    <row r="5091" ht="15.75" customHeight="1">
      <c r="G5091" s="5" t="s">
        <v>5598</v>
      </c>
      <c r="H5091" s="6" t="s">
        <v>22</v>
      </c>
    </row>
    <row r="5092" ht="15.75" customHeight="1">
      <c r="G5092" s="8" t="s">
        <v>5599</v>
      </c>
      <c r="H5092" s="8" t="s">
        <v>22</v>
      </c>
    </row>
    <row r="5093" ht="15.75" customHeight="1">
      <c r="G5093" s="5" t="s">
        <v>5600</v>
      </c>
      <c r="H5093" s="6" t="s">
        <v>22</v>
      </c>
    </row>
    <row r="5094" ht="15.75" customHeight="1">
      <c r="G5094" s="8" t="s">
        <v>5601</v>
      </c>
      <c r="H5094" s="8" t="s">
        <v>22</v>
      </c>
    </row>
    <row r="5095" ht="15.75" customHeight="1">
      <c r="G5095" s="5" t="s">
        <v>5602</v>
      </c>
      <c r="H5095" s="6" t="s">
        <v>22</v>
      </c>
    </row>
    <row r="5096" ht="15.75" customHeight="1">
      <c r="G5096" s="8" t="s">
        <v>5603</v>
      </c>
      <c r="H5096" s="8" t="s">
        <v>22</v>
      </c>
    </row>
    <row r="5097" ht="15.75" customHeight="1">
      <c r="G5097" s="5" t="s">
        <v>5604</v>
      </c>
      <c r="H5097" s="6" t="s">
        <v>22</v>
      </c>
    </row>
    <row r="5098" ht="15.75" customHeight="1">
      <c r="G5098" s="8" t="s">
        <v>5605</v>
      </c>
      <c r="H5098" s="8" t="s">
        <v>22</v>
      </c>
    </row>
    <row r="5099" ht="15.75" customHeight="1">
      <c r="G5099" s="5" t="s">
        <v>5606</v>
      </c>
      <c r="H5099" s="6" t="s">
        <v>22</v>
      </c>
    </row>
    <row r="5100" ht="15.75" customHeight="1">
      <c r="G5100" s="8" t="s">
        <v>5607</v>
      </c>
      <c r="H5100" s="8" t="s">
        <v>22</v>
      </c>
    </row>
    <row r="5101" ht="15.75" customHeight="1">
      <c r="G5101" s="5" t="s">
        <v>5608</v>
      </c>
      <c r="H5101" s="6" t="s">
        <v>22</v>
      </c>
    </row>
    <row r="5102" ht="15.75" customHeight="1">
      <c r="G5102" s="8" t="s">
        <v>5609</v>
      </c>
      <c r="H5102" s="8" t="s">
        <v>22</v>
      </c>
    </row>
    <row r="5103" ht="15.75" customHeight="1">
      <c r="G5103" s="5" t="s">
        <v>5610</v>
      </c>
      <c r="H5103" s="6" t="s">
        <v>22</v>
      </c>
    </row>
    <row r="5104" ht="15.75" customHeight="1">
      <c r="G5104" s="8" t="s">
        <v>5611</v>
      </c>
      <c r="H5104" s="8" t="s">
        <v>22</v>
      </c>
    </row>
    <row r="5105" ht="15.75" customHeight="1">
      <c r="G5105" s="5" t="s">
        <v>5612</v>
      </c>
      <c r="H5105" s="6" t="s">
        <v>22</v>
      </c>
    </row>
    <row r="5106" ht="15.75" customHeight="1">
      <c r="G5106" s="8" t="s">
        <v>5613</v>
      </c>
      <c r="H5106" s="8" t="s">
        <v>22</v>
      </c>
    </row>
    <row r="5107" ht="15.75" customHeight="1">
      <c r="G5107" s="5" t="s">
        <v>5614</v>
      </c>
      <c r="H5107" s="6" t="s">
        <v>22</v>
      </c>
    </row>
    <row r="5108" ht="15.75" customHeight="1">
      <c r="G5108" s="8" t="s">
        <v>5615</v>
      </c>
      <c r="H5108" s="8" t="s">
        <v>22</v>
      </c>
    </row>
    <row r="5109" ht="15.75" customHeight="1">
      <c r="G5109" s="5" t="s">
        <v>5616</v>
      </c>
      <c r="H5109" s="6" t="s">
        <v>22</v>
      </c>
    </row>
    <row r="5110" ht="15.75" customHeight="1">
      <c r="G5110" s="8" t="s">
        <v>5617</v>
      </c>
      <c r="H5110" s="8" t="s">
        <v>22</v>
      </c>
    </row>
    <row r="5111" ht="15.75" customHeight="1">
      <c r="G5111" s="5" t="s">
        <v>5618</v>
      </c>
      <c r="H5111" s="6" t="s">
        <v>22</v>
      </c>
    </row>
    <row r="5112" ht="15.75" customHeight="1">
      <c r="G5112" s="8" t="s">
        <v>5619</v>
      </c>
      <c r="H5112" s="8" t="s">
        <v>22</v>
      </c>
    </row>
    <row r="5113" ht="15.75" customHeight="1">
      <c r="G5113" s="5" t="s">
        <v>5620</v>
      </c>
      <c r="H5113" s="6" t="s">
        <v>22</v>
      </c>
    </row>
    <row r="5114" ht="15.75" customHeight="1">
      <c r="G5114" s="8" t="s">
        <v>5621</v>
      </c>
      <c r="H5114" s="8" t="s">
        <v>22</v>
      </c>
    </row>
    <row r="5115" ht="15.75" customHeight="1">
      <c r="G5115" s="5" t="s">
        <v>5622</v>
      </c>
      <c r="H5115" s="6" t="s">
        <v>22</v>
      </c>
    </row>
    <row r="5116" ht="15.75" customHeight="1">
      <c r="G5116" s="8" t="s">
        <v>5623</v>
      </c>
      <c r="H5116" s="8" t="s">
        <v>22</v>
      </c>
    </row>
    <row r="5117" ht="15.75" customHeight="1">
      <c r="G5117" s="5" t="s">
        <v>5624</v>
      </c>
      <c r="H5117" s="6" t="s">
        <v>22</v>
      </c>
    </row>
    <row r="5118" ht="15.75" customHeight="1">
      <c r="G5118" s="8" t="s">
        <v>5625</v>
      </c>
      <c r="H5118" s="8" t="s">
        <v>22</v>
      </c>
    </row>
    <row r="5119" ht="15.75" customHeight="1">
      <c r="G5119" s="5" t="s">
        <v>5626</v>
      </c>
      <c r="H5119" s="6" t="s">
        <v>22</v>
      </c>
    </row>
    <row r="5120" ht="15.75" customHeight="1">
      <c r="G5120" s="8" t="s">
        <v>5627</v>
      </c>
      <c r="H5120" s="8" t="s">
        <v>22</v>
      </c>
    </row>
    <row r="5121" ht="15.75" customHeight="1">
      <c r="G5121" s="5" t="s">
        <v>5628</v>
      </c>
      <c r="H5121" s="6" t="s">
        <v>22</v>
      </c>
    </row>
    <row r="5122" ht="15.75" customHeight="1">
      <c r="G5122" s="8" t="s">
        <v>5629</v>
      </c>
      <c r="H5122" s="8" t="s">
        <v>22</v>
      </c>
    </row>
    <row r="5123" ht="15.75" customHeight="1">
      <c r="G5123" s="5" t="s">
        <v>5630</v>
      </c>
      <c r="H5123" s="6" t="s">
        <v>22</v>
      </c>
    </row>
    <row r="5124" ht="15.75" customHeight="1">
      <c r="G5124" s="8" t="s">
        <v>5631</v>
      </c>
      <c r="H5124" s="8" t="s">
        <v>22</v>
      </c>
    </row>
    <row r="5125" ht="15.75" customHeight="1">
      <c r="G5125" s="5" t="s">
        <v>5632</v>
      </c>
      <c r="H5125" s="6" t="s">
        <v>22</v>
      </c>
    </row>
    <row r="5126" ht="15.75" customHeight="1">
      <c r="G5126" s="8" t="s">
        <v>5633</v>
      </c>
      <c r="H5126" s="8" t="s">
        <v>22</v>
      </c>
    </row>
    <row r="5127" ht="15.75" customHeight="1">
      <c r="G5127" s="5" t="s">
        <v>5634</v>
      </c>
      <c r="H5127" s="6" t="s">
        <v>22</v>
      </c>
    </row>
    <row r="5128" ht="15.75" customHeight="1">
      <c r="G5128" s="8" t="s">
        <v>5635</v>
      </c>
      <c r="H5128" s="8" t="s">
        <v>22</v>
      </c>
    </row>
    <row r="5129" ht="15.75" customHeight="1">
      <c r="G5129" s="5" t="s">
        <v>5636</v>
      </c>
      <c r="H5129" s="6" t="s">
        <v>22</v>
      </c>
    </row>
    <row r="5130" ht="15.75" customHeight="1">
      <c r="G5130" s="8" t="s">
        <v>5637</v>
      </c>
      <c r="H5130" s="8" t="s">
        <v>22</v>
      </c>
    </row>
    <row r="5131" ht="15.75" customHeight="1">
      <c r="G5131" s="5" t="s">
        <v>5638</v>
      </c>
      <c r="H5131" s="6" t="s">
        <v>22</v>
      </c>
    </row>
    <row r="5132" ht="15.75" customHeight="1">
      <c r="G5132" s="8" t="s">
        <v>5639</v>
      </c>
      <c r="H5132" s="8" t="s">
        <v>22</v>
      </c>
    </row>
    <row r="5133" ht="15.75" customHeight="1">
      <c r="G5133" s="5" t="s">
        <v>5640</v>
      </c>
      <c r="H5133" s="6" t="s">
        <v>22</v>
      </c>
    </row>
    <row r="5134" ht="15.75" customHeight="1">
      <c r="G5134" s="8" t="s">
        <v>5641</v>
      </c>
      <c r="H5134" s="8" t="s">
        <v>22</v>
      </c>
    </row>
    <row r="5135" ht="15.75" customHeight="1">
      <c r="G5135" s="5" t="s">
        <v>5642</v>
      </c>
      <c r="H5135" s="6" t="s">
        <v>22</v>
      </c>
    </row>
    <row r="5136" ht="15.75" customHeight="1">
      <c r="G5136" s="8" t="s">
        <v>5643</v>
      </c>
      <c r="H5136" s="8" t="s">
        <v>22</v>
      </c>
    </row>
    <row r="5137" ht="15.75" customHeight="1">
      <c r="G5137" s="5" t="s">
        <v>5644</v>
      </c>
      <c r="H5137" s="6" t="s">
        <v>22</v>
      </c>
    </row>
    <row r="5138" ht="15.75" customHeight="1">
      <c r="G5138" s="8" t="s">
        <v>5645</v>
      </c>
      <c r="H5138" s="8" t="s">
        <v>22</v>
      </c>
    </row>
    <row r="5139" ht="15.75" customHeight="1">
      <c r="G5139" s="5" t="s">
        <v>5646</v>
      </c>
      <c r="H5139" s="6" t="s">
        <v>22</v>
      </c>
    </row>
    <row r="5140" ht="15.75" customHeight="1">
      <c r="G5140" s="8" t="s">
        <v>5647</v>
      </c>
      <c r="H5140" s="8" t="s">
        <v>22</v>
      </c>
    </row>
    <row r="5141" ht="15.75" customHeight="1">
      <c r="G5141" s="5" t="s">
        <v>5648</v>
      </c>
      <c r="H5141" s="6" t="s">
        <v>22</v>
      </c>
    </row>
    <row r="5142" ht="15.75" customHeight="1">
      <c r="G5142" s="8" t="s">
        <v>5649</v>
      </c>
      <c r="H5142" s="8" t="s">
        <v>22</v>
      </c>
    </row>
    <row r="5143" ht="15.75" customHeight="1">
      <c r="G5143" s="5" t="s">
        <v>5650</v>
      </c>
      <c r="H5143" s="6" t="s">
        <v>22</v>
      </c>
    </row>
    <row r="5144" ht="15.75" customHeight="1">
      <c r="G5144" s="8" t="s">
        <v>5651</v>
      </c>
      <c r="H5144" s="8" t="s">
        <v>22</v>
      </c>
    </row>
    <row r="5145" ht="15.75" customHeight="1">
      <c r="G5145" s="5" t="s">
        <v>5652</v>
      </c>
      <c r="H5145" s="6" t="s">
        <v>22</v>
      </c>
    </row>
    <row r="5146" ht="15.75" customHeight="1">
      <c r="G5146" s="8" t="s">
        <v>5653</v>
      </c>
      <c r="H5146" s="8" t="s">
        <v>22</v>
      </c>
    </row>
    <row r="5147" ht="15.75" customHeight="1">
      <c r="G5147" s="5" t="s">
        <v>5654</v>
      </c>
      <c r="H5147" s="6" t="s">
        <v>22</v>
      </c>
    </row>
    <row r="5148" ht="15.75" customHeight="1">
      <c r="G5148" s="8" t="s">
        <v>5655</v>
      </c>
      <c r="H5148" s="8" t="s">
        <v>22</v>
      </c>
    </row>
    <row r="5149" ht="15.75" customHeight="1">
      <c r="G5149" s="5" t="s">
        <v>5656</v>
      </c>
      <c r="H5149" s="6" t="s">
        <v>22</v>
      </c>
    </row>
    <row r="5150" ht="15.75" customHeight="1">
      <c r="G5150" s="8" t="s">
        <v>5657</v>
      </c>
      <c r="H5150" s="8" t="s">
        <v>22</v>
      </c>
    </row>
    <row r="5151" ht="15.75" customHeight="1">
      <c r="G5151" s="5" t="s">
        <v>5658</v>
      </c>
      <c r="H5151" s="6" t="s">
        <v>22</v>
      </c>
    </row>
    <row r="5152" ht="15.75" customHeight="1">
      <c r="G5152" s="8" t="s">
        <v>5659</v>
      </c>
      <c r="H5152" s="8" t="s">
        <v>22</v>
      </c>
    </row>
    <row r="5153" ht="15.75" customHeight="1">
      <c r="G5153" s="5" t="s">
        <v>5660</v>
      </c>
      <c r="H5153" s="6" t="s">
        <v>22</v>
      </c>
    </row>
    <row r="5154" ht="15.75" customHeight="1">
      <c r="G5154" s="8" t="s">
        <v>5661</v>
      </c>
      <c r="H5154" s="8" t="s">
        <v>22</v>
      </c>
    </row>
    <row r="5155" ht="15.75" customHeight="1">
      <c r="G5155" s="5" t="s">
        <v>5662</v>
      </c>
      <c r="H5155" s="6" t="s">
        <v>22</v>
      </c>
    </row>
    <row r="5156" ht="15.75" customHeight="1">
      <c r="G5156" s="8" t="s">
        <v>5663</v>
      </c>
      <c r="H5156" s="8" t="s">
        <v>22</v>
      </c>
    </row>
    <row r="5157" ht="15.75" customHeight="1">
      <c r="G5157" s="5" t="s">
        <v>5664</v>
      </c>
      <c r="H5157" s="6" t="s">
        <v>22</v>
      </c>
    </row>
    <row r="5158" ht="15.75" customHeight="1">
      <c r="G5158" s="8" t="s">
        <v>5665</v>
      </c>
      <c r="H5158" s="8" t="s">
        <v>22</v>
      </c>
    </row>
    <row r="5159" ht="15.75" customHeight="1">
      <c r="G5159" s="5" t="s">
        <v>5666</v>
      </c>
      <c r="H5159" s="6" t="s">
        <v>22</v>
      </c>
    </row>
    <row r="5160" ht="15.75" customHeight="1">
      <c r="G5160" s="8" t="s">
        <v>5667</v>
      </c>
      <c r="H5160" s="8" t="s">
        <v>22</v>
      </c>
    </row>
    <row r="5161" ht="15.75" customHeight="1">
      <c r="G5161" s="5" t="s">
        <v>5668</v>
      </c>
      <c r="H5161" s="6" t="s">
        <v>22</v>
      </c>
    </row>
    <row r="5162" ht="15.75" customHeight="1">
      <c r="G5162" s="8" t="s">
        <v>5669</v>
      </c>
      <c r="H5162" s="8" t="s">
        <v>22</v>
      </c>
    </row>
    <row r="5163" ht="15.75" customHeight="1">
      <c r="G5163" s="5" t="s">
        <v>5670</v>
      </c>
      <c r="H5163" s="6" t="s">
        <v>22</v>
      </c>
    </row>
    <row r="5164" ht="15.75" customHeight="1">
      <c r="G5164" s="8" t="s">
        <v>5671</v>
      </c>
      <c r="H5164" s="8" t="s">
        <v>22</v>
      </c>
    </row>
    <row r="5165" ht="15.75" customHeight="1">
      <c r="G5165" s="5" t="s">
        <v>5672</v>
      </c>
      <c r="H5165" s="6" t="s">
        <v>22</v>
      </c>
    </row>
    <row r="5166" ht="15.75" customHeight="1">
      <c r="G5166" s="8" t="s">
        <v>5673</v>
      </c>
      <c r="H5166" s="8" t="s">
        <v>22</v>
      </c>
    </row>
    <row r="5167" ht="15.75" customHeight="1">
      <c r="G5167" s="5" t="s">
        <v>5674</v>
      </c>
      <c r="H5167" s="6" t="s">
        <v>22</v>
      </c>
    </row>
    <row r="5168" ht="15.75" customHeight="1">
      <c r="G5168" s="8" t="s">
        <v>5675</v>
      </c>
      <c r="H5168" s="8" t="s">
        <v>22</v>
      </c>
    </row>
    <row r="5169" ht="15.75" customHeight="1">
      <c r="G5169" s="5" t="s">
        <v>5676</v>
      </c>
      <c r="H5169" s="6" t="s">
        <v>22</v>
      </c>
    </row>
    <row r="5170" ht="15.75" customHeight="1">
      <c r="G5170" s="8" t="s">
        <v>5677</v>
      </c>
      <c r="H5170" s="8" t="s">
        <v>22</v>
      </c>
    </row>
    <row r="5171" ht="15.75" customHeight="1">
      <c r="G5171" s="5" t="s">
        <v>5678</v>
      </c>
      <c r="H5171" s="6" t="s">
        <v>22</v>
      </c>
    </row>
    <row r="5172" ht="15.75" customHeight="1">
      <c r="G5172" s="8" t="s">
        <v>5679</v>
      </c>
      <c r="H5172" s="8" t="s">
        <v>22</v>
      </c>
    </row>
    <row r="5173" ht="15.75" customHeight="1">
      <c r="G5173" s="5" t="s">
        <v>5680</v>
      </c>
      <c r="H5173" s="6" t="s">
        <v>22</v>
      </c>
    </row>
    <row r="5174" ht="15.75" customHeight="1">
      <c r="G5174" s="8" t="s">
        <v>5681</v>
      </c>
      <c r="H5174" s="8" t="s">
        <v>22</v>
      </c>
    </row>
    <row r="5175" ht="15.75" customHeight="1">
      <c r="G5175" s="5" t="s">
        <v>5682</v>
      </c>
      <c r="H5175" s="6" t="s">
        <v>22</v>
      </c>
    </row>
    <row r="5176" ht="15.75" customHeight="1">
      <c r="G5176" s="8" t="s">
        <v>5683</v>
      </c>
      <c r="H5176" s="8" t="s">
        <v>22</v>
      </c>
    </row>
    <row r="5177" ht="15.75" customHeight="1">
      <c r="G5177" s="5" t="s">
        <v>5684</v>
      </c>
      <c r="H5177" s="6" t="s">
        <v>22</v>
      </c>
    </row>
    <row r="5178" ht="15.75" customHeight="1">
      <c r="G5178" s="8" t="s">
        <v>5685</v>
      </c>
      <c r="H5178" s="8" t="s">
        <v>22</v>
      </c>
    </row>
    <row r="5179" ht="15.75" customHeight="1">
      <c r="G5179" s="5" t="s">
        <v>5686</v>
      </c>
      <c r="H5179" s="6" t="s">
        <v>22</v>
      </c>
    </row>
    <row r="5180" ht="15.75" customHeight="1">
      <c r="G5180" s="8" t="s">
        <v>5687</v>
      </c>
      <c r="H5180" s="8" t="s">
        <v>22</v>
      </c>
    </row>
    <row r="5181" ht="15.75" customHeight="1">
      <c r="G5181" s="5" t="s">
        <v>5688</v>
      </c>
      <c r="H5181" s="6" t="s">
        <v>22</v>
      </c>
    </row>
    <row r="5182" ht="15.75" customHeight="1">
      <c r="G5182" s="8" t="s">
        <v>5689</v>
      </c>
      <c r="H5182" s="8" t="s">
        <v>22</v>
      </c>
    </row>
    <row r="5183" ht="15.75" customHeight="1">
      <c r="G5183" s="5" t="s">
        <v>5690</v>
      </c>
      <c r="H5183" s="6" t="s">
        <v>22</v>
      </c>
    </row>
    <row r="5184" ht="15.75" customHeight="1">
      <c r="G5184" s="8" t="s">
        <v>5691</v>
      </c>
      <c r="H5184" s="8" t="s">
        <v>22</v>
      </c>
    </row>
    <row r="5185" ht="15.75" customHeight="1">
      <c r="G5185" s="5" t="s">
        <v>5692</v>
      </c>
      <c r="H5185" s="6" t="s">
        <v>22</v>
      </c>
    </row>
    <row r="5186" ht="15.75" customHeight="1">
      <c r="G5186" s="8" t="s">
        <v>5693</v>
      </c>
      <c r="H5186" s="8" t="s">
        <v>22</v>
      </c>
    </row>
    <row r="5187" ht="15.75" customHeight="1">
      <c r="G5187" s="5" t="s">
        <v>5694</v>
      </c>
      <c r="H5187" s="6" t="s">
        <v>22</v>
      </c>
    </row>
    <row r="5188" ht="15.75" customHeight="1">
      <c r="G5188" s="8" t="s">
        <v>5695</v>
      </c>
      <c r="H5188" s="8" t="s">
        <v>27</v>
      </c>
    </row>
    <row r="5189" ht="15.75" customHeight="1">
      <c r="G5189" s="5" t="s">
        <v>5696</v>
      </c>
      <c r="H5189" s="6" t="s">
        <v>27</v>
      </c>
    </row>
    <row r="5190" ht="15.75" customHeight="1">
      <c r="G5190" s="8" t="s">
        <v>5697</v>
      </c>
      <c r="H5190" s="8" t="s">
        <v>27</v>
      </c>
    </row>
    <row r="5191" ht="15.75" customHeight="1">
      <c r="G5191" s="5" t="s">
        <v>5698</v>
      </c>
      <c r="H5191" s="6" t="s">
        <v>27</v>
      </c>
    </row>
    <row r="5192" ht="15.75" customHeight="1">
      <c r="G5192" s="8" t="s">
        <v>5699</v>
      </c>
      <c r="H5192" s="8" t="s">
        <v>27</v>
      </c>
    </row>
    <row r="5193" ht="15.75" customHeight="1">
      <c r="G5193" s="5" t="s">
        <v>5700</v>
      </c>
      <c r="H5193" s="6" t="s">
        <v>27</v>
      </c>
    </row>
    <row r="5194" ht="15.75" customHeight="1">
      <c r="G5194" s="8" t="s">
        <v>5701</v>
      </c>
      <c r="H5194" s="8" t="s">
        <v>27</v>
      </c>
    </row>
    <row r="5195" ht="15.75" customHeight="1">
      <c r="G5195" s="5" t="s">
        <v>5702</v>
      </c>
      <c r="H5195" s="6" t="s">
        <v>27</v>
      </c>
    </row>
    <row r="5196" ht="15.75" customHeight="1">
      <c r="G5196" s="8" t="s">
        <v>5703</v>
      </c>
      <c r="H5196" s="8" t="s">
        <v>27</v>
      </c>
    </row>
    <row r="5197" ht="15.75" customHeight="1">
      <c r="G5197" s="5" t="s">
        <v>5704</v>
      </c>
      <c r="H5197" s="6" t="s">
        <v>27</v>
      </c>
    </row>
    <row r="5198" ht="15.75" customHeight="1">
      <c r="G5198" s="8" t="s">
        <v>5705</v>
      </c>
      <c r="H5198" s="8" t="s">
        <v>27</v>
      </c>
    </row>
    <row r="5199" ht="15.75" customHeight="1">
      <c r="G5199" s="5" t="s">
        <v>5706</v>
      </c>
      <c r="H5199" s="6" t="s">
        <v>27</v>
      </c>
    </row>
    <row r="5200" ht="15.75" customHeight="1">
      <c r="G5200" s="8" t="s">
        <v>5707</v>
      </c>
      <c r="H5200" s="8" t="s">
        <v>27</v>
      </c>
    </row>
    <row r="5201" ht="15.75" customHeight="1">
      <c r="G5201" s="5" t="s">
        <v>5708</v>
      </c>
      <c r="H5201" s="6" t="s">
        <v>27</v>
      </c>
    </row>
    <row r="5202" ht="15.75" customHeight="1">
      <c r="G5202" s="8" t="s">
        <v>5709</v>
      </c>
      <c r="H5202" s="8" t="s">
        <v>27</v>
      </c>
    </row>
    <row r="5203" ht="15.75" customHeight="1">
      <c r="G5203" s="5" t="s">
        <v>5710</v>
      </c>
      <c r="H5203" s="6" t="s">
        <v>27</v>
      </c>
    </row>
    <row r="5204" ht="15.75" customHeight="1">
      <c r="G5204" s="8" t="s">
        <v>5711</v>
      </c>
      <c r="H5204" s="8" t="s">
        <v>27</v>
      </c>
    </row>
    <row r="5205" ht="15.75" customHeight="1">
      <c r="G5205" s="5" t="s">
        <v>5712</v>
      </c>
      <c r="H5205" s="6" t="s">
        <v>27</v>
      </c>
    </row>
    <row r="5206" ht="15.75" customHeight="1">
      <c r="G5206" s="8" t="s">
        <v>5713</v>
      </c>
      <c r="H5206" s="8" t="s">
        <v>27</v>
      </c>
    </row>
    <row r="5207" ht="15.75" customHeight="1">
      <c r="G5207" s="5" t="s">
        <v>5714</v>
      </c>
      <c r="H5207" s="6" t="s">
        <v>27</v>
      </c>
    </row>
    <row r="5208" ht="15.75" customHeight="1">
      <c r="G5208" s="8" t="s">
        <v>5715</v>
      </c>
      <c r="H5208" s="8" t="s">
        <v>27</v>
      </c>
    </row>
    <row r="5209" ht="15.75" customHeight="1">
      <c r="G5209" s="5" t="s">
        <v>5716</v>
      </c>
      <c r="H5209" s="6" t="s">
        <v>27</v>
      </c>
    </row>
    <row r="5210" ht="15.75" customHeight="1">
      <c r="G5210" s="8" t="s">
        <v>5717</v>
      </c>
      <c r="H5210" s="8" t="s">
        <v>27</v>
      </c>
    </row>
    <row r="5211" ht="15.75" customHeight="1">
      <c r="G5211" s="5" t="s">
        <v>5718</v>
      </c>
      <c r="H5211" s="6" t="s">
        <v>27</v>
      </c>
    </row>
    <row r="5212" ht="15.75" customHeight="1">
      <c r="G5212" s="8" t="s">
        <v>5719</v>
      </c>
      <c r="H5212" s="8" t="s">
        <v>27</v>
      </c>
    </row>
    <row r="5213" ht="15.75" customHeight="1">
      <c r="G5213" s="5" t="s">
        <v>5720</v>
      </c>
      <c r="H5213" s="6" t="s">
        <v>27</v>
      </c>
    </row>
    <row r="5214" ht="15.75" customHeight="1">
      <c r="G5214" s="8" t="s">
        <v>5721</v>
      </c>
      <c r="H5214" s="8" t="s">
        <v>27</v>
      </c>
    </row>
    <row r="5215" ht="15.75" customHeight="1">
      <c r="G5215" s="5" t="s">
        <v>5722</v>
      </c>
      <c r="H5215" s="6" t="s">
        <v>27</v>
      </c>
    </row>
    <row r="5216" ht="15.75" customHeight="1">
      <c r="G5216" s="8" t="s">
        <v>5723</v>
      </c>
      <c r="H5216" s="8" t="s">
        <v>27</v>
      </c>
    </row>
    <row r="5217" ht="15.75" customHeight="1">
      <c r="G5217" s="5" t="s">
        <v>5724</v>
      </c>
      <c r="H5217" s="6" t="s">
        <v>27</v>
      </c>
    </row>
    <row r="5218" ht="15.75" customHeight="1">
      <c r="G5218" s="8" t="s">
        <v>5725</v>
      </c>
      <c r="H5218" s="8" t="s">
        <v>27</v>
      </c>
    </row>
    <row r="5219" ht="15.75" customHeight="1">
      <c r="G5219" s="5" t="s">
        <v>5726</v>
      </c>
      <c r="H5219" s="6" t="s">
        <v>27</v>
      </c>
    </row>
    <row r="5220" ht="15.75" customHeight="1">
      <c r="G5220" s="8" t="s">
        <v>5727</v>
      </c>
      <c r="H5220" s="8" t="s">
        <v>27</v>
      </c>
    </row>
    <row r="5221" ht="15.75" customHeight="1">
      <c r="G5221" s="5" t="s">
        <v>5728</v>
      </c>
      <c r="H5221" s="6" t="s">
        <v>27</v>
      </c>
    </row>
    <row r="5222" ht="15.75" customHeight="1">
      <c r="G5222" s="8" t="s">
        <v>5729</v>
      </c>
      <c r="H5222" s="8" t="s">
        <v>27</v>
      </c>
    </row>
    <row r="5223" ht="15.75" customHeight="1">
      <c r="G5223" s="5" t="s">
        <v>5730</v>
      </c>
      <c r="H5223" s="6" t="s">
        <v>27</v>
      </c>
    </row>
    <row r="5224" ht="15.75" customHeight="1">
      <c r="G5224" s="8" t="s">
        <v>5731</v>
      </c>
      <c r="H5224" s="8" t="s">
        <v>27</v>
      </c>
    </row>
    <row r="5225" ht="15.75" customHeight="1">
      <c r="G5225" s="5" t="s">
        <v>5732</v>
      </c>
      <c r="H5225" s="6" t="s">
        <v>27</v>
      </c>
    </row>
    <row r="5226" ht="15.75" customHeight="1">
      <c r="G5226" s="8" t="s">
        <v>5733</v>
      </c>
      <c r="H5226" s="8" t="s">
        <v>27</v>
      </c>
    </row>
    <row r="5227" ht="15.75" customHeight="1">
      <c r="G5227" s="5" t="s">
        <v>5734</v>
      </c>
      <c r="H5227" s="6" t="s">
        <v>27</v>
      </c>
    </row>
    <row r="5228" ht="15.75" customHeight="1">
      <c r="G5228" s="8" t="s">
        <v>5735</v>
      </c>
      <c r="H5228" s="8" t="s">
        <v>27</v>
      </c>
    </row>
    <row r="5229" ht="15.75" customHeight="1">
      <c r="G5229" s="5" t="s">
        <v>5736</v>
      </c>
      <c r="H5229" s="6" t="s">
        <v>27</v>
      </c>
    </row>
    <row r="5230" ht="15.75" customHeight="1">
      <c r="G5230" s="8" t="s">
        <v>5737</v>
      </c>
      <c r="H5230" s="8" t="s">
        <v>27</v>
      </c>
    </row>
    <row r="5231" ht="15.75" customHeight="1">
      <c r="G5231" s="5" t="s">
        <v>5738</v>
      </c>
      <c r="H5231" s="6" t="s">
        <v>27</v>
      </c>
    </row>
    <row r="5232" ht="15.75" customHeight="1">
      <c r="G5232" s="8" t="s">
        <v>5739</v>
      </c>
      <c r="H5232" s="8" t="s">
        <v>27</v>
      </c>
    </row>
    <row r="5233" ht="15.75" customHeight="1">
      <c r="G5233" s="5" t="s">
        <v>5740</v>
      </c>
      <c r="H5233" s="6" t="s">
        <v>27</v>
      </c>
    </row>
    <row r="5234" ht="15.75" customHeight="1">
      <c r="G5234" s="8" t="s">
        <v>5741</v>
      </c>
      <c r="H5234" s="8" t="s">
        <v>27</v>
      </c>
    </row>
    <row r="5235" ht="15.75" customHeight="1">
      <c r="G5235" s="5" t="s">
        <v>5742</v>
      </c>
      <c r="H5235" s="6" t="s">
        <v>27</v>
      </c>
    </row>
    <row r="5236" ht="15.75" customHeight="1">
      <c r="G5236" s="8" t="s">
        <v>5743</v>
      </c>
      <c r="H5236" s="8" t="s">
        <v>27</v>
      </c>
    </row>
    <row r="5237" ht="15.75" customHeight="1">
      <c r="G5237" s="5" t="s">
        <v>5744</v>
      </c>
      <c r="H5237" s="6" t="s">
        <v>27</v>
      </c>
    </row>
    <row r="5238" ht="15.75" customHeight="1">
      <c r="G5238" s="8" t="s">
        <v>5745</v>
      </c>
      <c r="H5238" s="8" t="s">
        <v>27</v>
      </c>
    </row>
    <row r="5239" ht="15.75" customHeight="1">
      <c r="G5239" s="5" t="s">
        <v>5746</v>
      </c>
      <c r="H5239" s="6" t="s">
        <v>27</v>
      </c>
    </row>
    <row r="5240" ht="15.75" customHeight="1">
      <c r="G5240" s="8" t="s">
        <v>5747</v>
      </c>
      <c r="H5240" s="8" t="s">
        <v>27</v>
      </c>
    </row>
    <row r="5241" ht="15.75" customHeight="1">
      <c r="G5241" s="5" t="s">
        <v>5748</v>
      </c>
      <c r="H5241" s="6" t="s">
        <v>27</v>
      </c>
    </row>
    <row r="5242" ht="15.75" customHeight="1">
      <c r="G5242" s="8" t="s">
        <v>5749</v>
      </c>
      <c r="H5242" s="8" t="s">
        <v>27</v>
      </c>
    </row>
    <row r="5243" ht="15.75" customHeight="1">
      <c r="G5243" s="5" t="s">
        <v>5750</v>
      </c>
      <c r="H5243" s="6" t="s">
        <v>27</v>
      </c>
    </row>
    <row r="5244" ht="15.75" customHeight="1">
      <c r="G5244" s="8" t="s">
        <v>5751</v>
      </c>
      <c r="H5244" s="8" t="s">
        <v>27</v>
      </c>
    </row>
    <row r="5245" ht="15.75" customHeight="1">
      <c r="G5245" s="5" t="s">
        <v>5752</v>
      </c>
      <c r="H5245" s="6" t="s">
        <v>27</v>
      </c>
    </row>
    <row r="5246" ht="15.75" customHeight="1">
      <c r="G5246" s="8" t="s">
        <v>5753</v>
      </c>
      <c r="H5246" s="8" t="s">
        <v>27</v>
      </c>
    </row>
    <row r="5247" ht="15.75" customHeight="1">
      <c r="G5247" s="5" t="s">
        <v>5754</v>
      </c>
      <c r="H5247" s="6" t="s">
        <v>27</v>
      </c>
    </row>
    <row r="5248" ht="15.75" customHeight="1">
      <c r="G5248" s="8" t="s">
        <v>5755</v>
      </c>
      <c r="H5248" s="8" t="s">
        <v>27</v>
      </c>
    </row>
    <row r="5249" ht="15.75" customHeight="1">
      <c r="G5249" s="5" t="s">
        <v>5756</v>
      </c>
      <c r="H5249" s="6" t="s">
        <v>27</v>
      </c>
    </row>
    <row r="5250" ht="15.75" customHeight="1">
      <c r="G5250" s="8" t="s">
        <v>5757</v>
      </c>
      <c r="H5250" s="8" t="s">
        <v>27</v>
      </c>
    </row>
    <row r="5251" ht="15.75" customHeight="1">
      <c r="G5251" s="5" t="s">
        <v>5758</v>
      </c>
      <c r="H5251" s="6" t="s">
        <v>27</v>
      </c>
    </row>
    <row r="5252" ht="15.75" customHeight="1">
      <c r="G5252" s="8" t="s">
        <v>5759</v>
      </c>
      <c r="H5252" s="8" t="s">
        <v>27</v>
      </c>
    </row>
    <row r="5253" ht="15.75" customHeight="1">
      <c r="G5253" s="5" t="s">
        <v>5760</v>
      </c>
      <c r="H5253" s="6" t="s">
        <v>27</v>
      </c>
    </row>
    <row r="5254" ht="15.75" customHeight="1">
      <c r="G5254" s="8" t="s">
        <v>5761</v>
      </c>
      <c r="H5254" s="8" t="s">
        <v>27</v>
      </c>
    </row>
    <row r="5255" ht="15.75" customHeight="1">
      <c r="G5255" s="5" t="s">
        <v>5762</v>
      </c>
      <c r="H5255" s="6" t="s">
        <v>27</v>
      </c>
    </row>
    <row r="5256" ht="15.75" customHeight="1">
      <c r="G5256" s="8" t="s">
        <v>5763</v>
      </c>
      <c r="H5256" s="8" t="s">
        <v>27</v>
      </c>
    </row>
    <row r="5257" ht="15.75" customHeight="1">
      <c r="G5257" s="5" t="s">
        <v>5764</v>
      </c>
      <c r="H5257" s="6" t="s">
        <v>27</v>
      </c>
    </row>
    <row r="5258" ht="15.75" customHeight="1">
      <c r="G5258" s="8" t="s">
        <v>5765</v>
      </c>
      <c r="H5258" s="8" t="s">
        <v>27</v>
      </c>
    </row>
    <row r="5259" ht="15.75" customHeight="1">
      <c r="G5259" s="5" t="s">
        <v>5766</v>
      </c>
      <c r="H5259" s="6" t="s">
        <v>27</v>
      </c>
    </row>
    <row r="5260" ht="15.75" customHeight="1">
      <c r="G5260" s="8" t="s">
        <v>5767</v>
      </c>
      <c r="H5260" s="8" t="s">
        <v>27</v>
      </c>
    </row>
    <row r="5261" ht="15.75" customHeight="1">
      <c r="G5261" s="5" t="s">
        <v>5768</v>
      </c>
      <c r="H5261" s="6" t="s">
        <v>27</v>
      </c>
    </row>
    <row r="5262" ht="15.75" customHeight="1">
      <c r="G5262" s="8" t="s">
        <v>5769</v>
      </c>
      <c r="H5262" s="8" t="s">
        <v>27</v>
      </c>
    </row>
    <row r="5263" ht="15.75" customHeight="1">
      <c r="G5263" s="5" t="s">
        <v>5770</v>
      </c>
      <c r="H5263" s="6" t="s">
        <v>27</v>
      </c>
    </row>
    <row r="5264" ht="15.75" customHeight="1">
      <c r="G5264" s="8" t="s">
        <v>5771</v>
      </c>
      <c r="H5264" s="8" t="s">
        <v>27</v>
      </c>
    </row>
    <row r="5265" ht="15.75" customHeight="1">
      <c r="G5265" s="5" t="s">
        <v>5772</v>
      </c>
      <c r="H5265" s="6" t="s">
        <v>27</v>
      </c>
    </row>
    <row r="5266" ht="15.75" customHeight="1">
      <c r="G5266" s="8" t="s">
        <v>5773</v>
      </c>
      <c r="H5266" s="8" t="s">
        <v>27</v>
      </c>
    </row>
    <row r="5267" ht="15.75" customHeight="1">
      <c r="G5267" s="5" t="s">
        <v>5774</v>
      </c>
      <c r="H5267" s="6" t="s">
        <v>27</v>
      </c>
    </row>
    <row r="5268" ht="15.75" customHeight="1">
      <c r="G5268" s="8" t="s">
        <v>5775</v>
      </c>
      <c r="H5268" s="8" t="s">
        <v>27</v>
      </c>
    </row>
    <row r="5269" ht="15.75" customHeight="1">
      <c r="G5269" s="5" t="s">
        <v>5776</v>
      </c>
      <c r="H5269" s="6" t="s">
        <v>27</v>
      </c>
    </row>
    <row r="5270" ht="15.75" customHeight="1">
      <c r="G5270" s="8" t="s">
        <v>5777</v>
      </c>
      <c r="H5270" s="8" t="s">
        <v>27</v>
      </c>
    </row>
    <row r="5271" ht="15.75" customHeight="1">
      <c r="G5271" s="5" t="s">
        <v>5778</v>
      </c>
      <c r="H5271" s="6" t="s">
        <v>27</v>
      </c>
    </row>
    <row r="5272" ht="15.75" customHeight="1">
      <c r="G5272" s="8" t="s">
        <v>5779</v>
      </c>
      <c r="H5272" s="8" t="s">
        <v>27</v>
      </c>
    </row>
    <row r="5273" ht="15.75" customHeight="1">
      <c r="G5273" s="5" t="s">
        <v>5780</v>
      </c>
      <c r="H5273" s="6" t="s">
        <v>27</v>
      </c>
    </row>
    <row r="5274" ht="15.75" customHeight="1">
      <c r="G5274" s="8" t="s">
        <v>5781</v>
      </c>
      <c r="H5274" s="8" t="s">
        <v>27</v>
      </c>
    </row>
    <row r="5275" ht="15.75" customHeight="1">
      <c r="G5275" s="5" t="s">
        <v>5782</v>
      </c>
      <c r="H5275" s="6" t="s">
        <v>27</v>
      </c>
    </row>
    <row r="5276" ht="15.75" customHeight="1">
      <c r="G5276" s="8" t="s">
        <v>5783</v>
      </c>
      <c r="H5276" s="8" t="s">
        <v>27</v>
      </c>
    </row>
    <row r="5277" ht="15.75" customHeight="1">
      <c r="G5277" s="5" t="s">
        <v>5784</v>
      </c>
      <c r="H5277" s="6" t="s">
        <v>27</v>
      </c>
    </row>
    <row r="5278" ht="15.75" customHeight="1">
      <c r="G5278" s="8" t="s">
        <v>5785</v>
      </c>
      <c r="H5278" s="8" t="s">
        <v>27</v>
      </c>
    </row>
    <row r="5279" ht="15.75" customHeight="1">
      <c r="G5279" s="5" t="s">
        <v>5786</v>
      </c>
      <c r="H5279" s="6" t="s">
        <v>27</v>
      </c>
    </row>
    <row r="5280" ht="15.75" customHeight="1">
      <c r="G5280" s="8" t="s">
        <v>5787</v>
      </c>
      <c r="H5280" s="8" t="s">
        <v>27</v>
      </c>
    </row>
    <row r="5281" ht="15.75" customHeight="1">
      <c r="G5281" s="5" t="s">
        <v>5788</v>
      </c>
      <c r="H5281" s="6" t="s">
        <v>27</v>
      </c>
    </row>
    <row r="5282" ht="15.75" customHeight="1">
      <c r="G5282" s="8" t="s">
        <v>5789</v>
      </c>
      <c r="H5282" s="8" t="s">
        <v>27</v>
      </c>
    </row>
    <row r="5283" ht="15.75" customHeight="1">
      <c r="G5283" s="5" t="s">
        <v>5790</v>
      </c>
      <c r="H5283" s="6" t="s">
        <v>27</v>
      </c>
    </row>
    <row r="5284" ht="15.75" customHeight="1">
      <c r="G5284" s="8" t="s">
        <v>5791</v>
      </c>
      <c r="H5284" s="8" t="s">
        <v>27</v>
      </c>
    </row>
    <row r="5285" ht="15.75" customHeight="1">
      <c r="G5285" s="5" t="s">
        <v>5792</v>
      </c>
      <c r="H5285" s="6" t="s">
        <v>27</v>
      </c>
    </row>
    <row r="5286" ht="15.75" customHeight="1">
      <c r="G5286" s="8" t="s">
        <v>5793</v>
      </c>
      <c r="H5286" s="8" t="s">
        <v>27</v>
      </c>
    </row>
    <row r="5287" ht="15.75" customHeight="1">
      <c r="G5287" s="5" t="s">
        <v>5794</v>
      </c>
      <c r="H5287" s="6" t="s">
        <v>27</v>
      </c>
    </row>
    <row r="5288" ht="15.75" customHeight="1">
      <c r="G5288" s="8" t="s">
        <v>5795</v>
      </c>
      <c r="H5288" s="8" t="s">
        <v>27</v>
      </c>
    </row>
    <row r="5289" ht="15.75" customHeight="1">
      <c r="G5289" s="5" t="s">
        <v>5796</v>
      </c>
      <c r="H5289" s="6" t="s">
        <v>27</v>
      </c>
    </row>
    <row r="5290" ht="15.75" customHeight="1">
      <c r="G5290" s="8" t="s">
        <v>5797</v>
      </c>
      <c r="H5290" s="8" t="s">
        <v>27</v>
      </c>
    </row>
    <row r="5291" ht="15.75" customHeight="1">
      <c r="G5291" s="5" t="s">
        <v>5798</v>
      </c>
      <c r="H5291" s="6" t="s">
        <v>27</v>
      </c>
    </row>
    <row r="5292" ht="15.75" customHeight="1">
      <c r="G5292" s="8" t="s">
        <v>5799</v>
      </c>
      <c r="H5292" s="8" t="s">
        <v>27</v>
      </c>
    </row>
    <row r="5293" ht="15.75" customHeight="1">
      <c r="G5293" s="5" t="s">
        <v>5800</v>
      </c>
      <c r="H5293" s="6" t="s">
        <v>27</v>
      </c>
    </row>
    <row r="5294" ht="15.75" customHeight="1">
      <c r="G5294" s="8" t="s">
        <v>5801</v>
      </c>
      <c r="H5294" s="8" t="s">
        <v>27</v>
      </c>
    </row>
    <row r="5295" ht="15.75" customHeight="1">
      <c r="G5295" s="5" t="s">
        <v>5802</v>
      </c>
      <c r="H5295" s="6" t="s">
        <v>27</v>
      </c>
    </row>
    <row r="5296" ht="15.75" customHeight="1">
      <c r="G5296" s="8" t="s">
        <v>5803</v>
      </c>
      <c r="H5296" s="8" t="s">
        <v>27</v>
      </c>
    </row>
    <row r="5297" ht="15.75" customHeight="1">
      <c r="G5297" s="5" t="s">
        <v>5804</v>
      </c>
      <c r="H5297" s="6" t="s">
        <v>27</v>
      </c>
    </row>
    <row r="5298" ht="15.75" customHeight="1">
      <c r="G5298" s="8" t="s">
        <v>5805</v>
      </c>
      <c r="H5298" s="8" t="s">
        <v>27</v>
      </c>
    </row>
    <row r="5299" ht="15.75" customHeight="1">
      <c r="G5299" s="5" t="s">
        <v>5806</v>
      </c>
      <c r="H5299" s="6" t="s">
        <v>27</v>
      </c>
    </row>
    <row r="5300" ht="15.75" customHeight="1">
      <c r="G5300" s="8" t="s">
        <v>5807</v>
      </c>
      <c r="H5300" s="8" t="s">
        <v>27</v>
      </c>
    </row>
    <row r="5301" ht="15.75" customHeight="1">
      <c r="G5301" s="5" t="s">
        <v>5808</v>
      </c>
      <c r="H5301" s="6" t="s">
        <v>27</v>
      </c>
    </row>
    <row r="5302" ht="15.75" customHeight="1">
      <c r="G5302" s="8" t="s">
        <v>5809</v>
      </c>
      <c r="H5302" s="8" t="s">
        <v>27</v>
      </c>
    </row>
    <row r="5303" ht="15.75" customHeight="1">
      <c r="G5303" s="5" t="s">
        <v>5810</v>
      </c>
      <c r="H5303" s="6" t="s">
        <v>27</v>
      </c>
    </row>
    <row r="5304" ht="15.75" customHeight="1">
      <c r="G5304" s="8" t="s">
        <v>5811</v>
      </c>
      <c r="H5304" s="8" t="s">
        <v>27</v>
      </c>
    </row>
    <row r="5305" ht="15.75" customHeight="1">
      <c r="G5305" s="5" t="s">
        <v>5812</v>
      </c>
      <c r="H5305" s="6" t="s">
        <v>27</v>
      </c>
    </row>
    <row r="5306" ht="15.75" customHeight="1">
      <c r="G5306" s="8" t="s">
        <v>5813</v>
      </c>
      <c r="H5306" s="8" t="s">
        <v>27</v>
      </c>
    </row>
    <row r="5307" ht="15.75" customHeight="1">
      <c r="G5307" s="5" t="s">
        <v>5814</v>
      </c>
      <c r="H5307" s="6" t="s">
        <v>27</v>
      </c>
    </row>
    <row r="5308" ht="15.75" customHeight="1">
      <c r="G5308" s="8" t="s">
        <v>5815</v>
      </c>
      <c r="H5308" s="8" t="s">
        <v>27</v>
      </c>
    </row>
    <row r="5309" ht="15.75" customHeight="1">
      <c r="G5309" s="5" t="s">
        <v>5816</v>
      </c>
      <c r="H5309" s="6" t="s">
        <v>27</v>
      </c>
    </row>
    <row r="5310" ht="15.75" customHeight="1">
      <c r="G5310" s="8" t="s">
        <v>5817</v>
      </c>
      <c r="H5310" s="8" t="s">
        <v>27</v>
      </c>
    </row>
    <row r="5311" ht="15.75" customHeight="1">
      <c r="G5311" s="5" t="s">
        <v>5818</v>
      </c>
      <c r="H5311" s="6" t="s">
        <v>27</v>
      </c>
    </row>
    <row r="5312" ht="15.75" customHeight="1">
      <c r="G5312" s="8" t="s">
        <v>5819</v>
      </c>
      <c r="H5312" s="8" t="s">
        <v>27</v>
      </c>
    </row>
    <row r="5313" ht="15.75" customHeight="1">
      <c r="G5313" s="5" t="s">
        <v>5820</v>
      </c>
      <c r="H5313" s="6" t="s">
        <v>27</v>
      </c>
    </row>
    <row r="5314" ht="15.75" customHeight="1">
      <c r="G5314" s="8" t="s">
        <v>5821</v>
      </c>
      <c r="H5314" s="8" t="s">
        <v>27</v>
      </c>
    </row>
    <row r="5315" ht="15.75" customHeight="1">
      <c r="G5315" s="5" t="s">
        <v>5822</v>
      </c>
      <c r="H5315" s="6" t="s">
        <v>27</v>
      </c>
    </row>
    <row r="5316" ht="15.75" customHeight="1">
      <c r="G5316" s="8" t="s">
        <v>5823</v>
      </c>
      <c r="H5316" s="8" t="s">
        <v>27</v>
      </c>
    </row>
    <row r="5317" ht="15.75" customHeight="1">
      <c r="G5317" s="5" t="s">
        <v>5824</v>
      </c>
      <c r="H5317" s="6" t="s">
        <v>27</v>
      </c>
    </row>
    <row r="5318" ht="15.75" customHeight="1">
      <c r="G5318" s="8" t="s">
        <v>5825</v>
      </c>
      <c r="H5318" s="8" t="s">
        <v>27</v>
      </c>
    </row>
    <row r="5319" ht="15.75" customHeight="1">
      <c r="G5319" s="5" t="s">
        <v>5826</v>
      </c>
      <c r="H5319" s="6" t="s">
        <v>27</v>
      </c>
    </row>
    <row r="5320" ht="15.75" customHeight="1">
      <c r="G5320" s="8" t="s">
        <v>5827</v>
      </c>
      <c r="H5320" s="8" t="s">
        <v>27</v>
      </c>
    </row>
    <row r="5321" ht="15.75" customHeight="1">
      <c r="G5321" s="5" t="s">
        <v>5828</v>
      </c>
      <c r="H5321" s="6" t="s">
        <v>27</v>
      </c>
    </row>
    <row r="5322" ht="15.75" customHeight="1">
      <c r="G5322" s="8" t="s">
        <v>5829</v>
      </c>
      <c r="H5322" s="8" t="s">
        <v>27</v>
      </c>
    </row>
    <row r="5323" ht="15.75" customHeight="1">
      <c r="G5323" s="5" t="s">
        <v>5830</v>
      </c>
      <c r="H5323" s="6" t="s">
        <v>27</v>
      </c>
    </row>
    <row r="5324" ht="15.75" customHeight="1">
      <c r="G5324" s="8" t="s">
        <v>5831</v>
      </c>
      <c r="H5324" s="8" t="s">
        <v>27</v>
      </c>
    </row>
    <row r="5325" ht="15.75" customHeight="1">
      <c r="G5325" s="5" t="s">
        <v>5832</v>
      </c>
      <c r="H5325" s="6" t="s">
        <v>27</v>
      </c>
    </row>
    <row r="5326" ht="15.75" customHeight="1">
      <c r="G5326" s="8" t="s">
        <v>5833</v>
      </c>
      <c r="H5326" s="8" t="s">
        <v>27</v>
      </c>
    </row>
    <row r="5327" ht="15.75" customHeight="1">
      <c r="G5327" s="5" t="s">
        <v>5834</v>
      </c>
      <c r="H5327" s="6" t="s">
        <v>27</v>
      </c>
    </row>
    <row r="5328" ht="15.75" customHeight="1">
      <c r="G5328" s="8" t="s">
        <v>5835</v>
      </c>
      <c r="H5328" s="8" t="s">
        <v>27</v>
      </c>
    </row>
    <row r="5329" ht="15.75" customHeight="1">
      <c r="G5329" s="5" t="s">
        <v>5836</v>
      </c>
      <c r="H5329" s="6" t="s">
        <v>27</v>
      </c>
    </row>
    <row r="5330" ht="15.75" customHeight="1">
      <c r="G5330" s="8" t="s">
        <v>5837</v>
      </c>
      <c r="H5330" s="8" t="s">
        <v>27</v>
      </c>
    </row>
    <row r="5331" ht="15.75" customHeight="1">
      <c r="G5331" s="5" t="s">
        <v>5838</v>
      </c>
      <c r="H5331" s="6" t="s">
        <v>27</v>
      </c>
    </row>
    <row r="5332" ht="15.75" customHeight="1">
      <c r="G5332" s="8" t="s">
        <v>5839</v>
      </c>
      <c r="H5332" s="8" t="s">
        <v>27</v>
      </c>
    </row>
    <row r="5333" ht="15.75" customHeight="1">
      <c r="G5333" s="5" t="s">
        <v>5840</v>
      </c>
      <c r="H5333" s="6" t="s">
        <v>27</v>
      </c>
    </row>
    <row r="5334" ht="15.75" customHeight="1">
      <c r="G5334" s="8" t="s">
        <v>5841</v>
      </c>
      <c r="H5334" s="8" t="s">
        <v>27</v>
      </c>
    </row>
    <row r="5335" ht="15.75" customHeight="1">
      <c r="G5335" s="5" t="s">
        <v>5842</v>
      </c>
      <c r="H5335" s="6" t="s">
        <v>27</v>
      </c>
    </row>
    <row r="5336" ht="15.75" customHeight="1">
      <c r="G5336" s="8" t="s">
        <v>5843</v>
      </c>
      <c r="H5336" s="8" t="s">
        <v>27</v>
      </c>
    </row>
    <row r="5337" ht="15.75" customHeight="1">
      <c r="G5337" s="5" t="s">
        <v>5844</v>
      </c>
      <c r="H5337" s="6" t="s">
        <v>27</v>
      </c>
    </row>
    <row r="5338" ht="15.75" customHeight="1">
      <c r="G5338" s="8" t="s">
        <v>5845</v>
      </c>
      <c r="H5338" s="8" t="s">
        <v>27</v>
      </c>
    </row>
    <row r="5339" ht="15.75" customHeight="1">
      <c r="G5339" s="5" t="s">
        <v>5846</v>
      </c>
      <c r="H5339" s="6" t="s">
        <v>27</v>
      </c>
    </row>
    <row r="5340" ht="15.75" customHeight="1">
      <c r="G5340" s="8" t="s">
        <v>5847</v>
      </c>
      <c r="H5340" s="8" t="s">
        <v>27</v>
      </c>
    </row>
    <row r="5341" ht="15.75" customHeight="1">
      <c r="G5341" s="5" t="s">
        <v>5848</v>
      </c>
      <c r="H5341" s="6" t="s">
        <v>27</v>
      </c>
    </row>
    <row r="5342" ht="15.75" customHeight="1">
      <c r="G5342" s="8" t="s">
        <v>5849</v>
      </c>
      <c r="H5342" s="8" t="s">
        <v>27</v>
      </c>
    </row>
    <row r="5343" ht="15.75" customHeight="1">
      <c r="G5343" s="5" t="s">
        <v>5850</v>
      </c>
      <c r="H5343" s="6" t="s">
        <v>27</v>
      </c>
    </row>
    <row r="5344" ht="15.75" customHeight="1">
      <c r="G5344" s="8" t="s">
        <v>5851</v>
      </c>
      <c r="H5344" s="8" t="s">
        <v>27</v>
      </c>
    </row>
    <row r="5345" ht="15.75" customHeight="1">
      <c r="G5345" s="5" t="s">
        <v>5852</v>
      </c>
      <c r="H5345" s="6" t="s">
        <v>27</v>
      </c>
    </row>
    <row r="5346" ht="15.75" customHeight="1">
      <c r="G5346" s="8" t="s">
        <v>5853</v>
      </c>
      <c r="H5346" s="8" t="s">
        <v>27</v>
      </c>
    </row>
    <row r="5347" ht="15.75" customHeight="1">
      <c r="G5347" s="5" t="s">
        <v>5854</v>
      </c>
      <c r="H5347" s="6" t="s">
        <v>27</v>
      </c>
    </row>
    <row r="5348" ht="15.75" customHeight="1">
      <c r="G5348" s="8" t="s">
        <v>5855</v>
      </c>
      <c r="H5348" s="8" t="s">
        <v>27</v>
      </c>
    </row>
    <row r="5349" ht="15.75" customHeight="1">
      <c r="G5349" s="5" t="s">
        <v>5856</v>
      </c>
      <c r="H5349" s="6" t="s">
        <v>27</v>
      </c>
    </row>
    <row r="5350" ht="15.75" customHeight="1">
      <c r="G5350" s="8" t="s">
        <v>5857</v>
      </c>
      <c r="H5350" s="8" t="s">
        <v>27</v>
      </c>
    </row>
    <row r="5351" ht="15.75" customHeight="1">
      <c r="G5351" s="5" t="s">
        <v>5858</v>
      </c>
      <c r="H5351" s="6" t="s">
        <v>27</v>
      </c>
    </row>
    <row r="5352" ht="15.75" customHeight="1">
      <c r="G5352" s="8" t="s">
        <v>5859</v>
      </c>
      <c r="H5352" s="8" t="s">
        <v>27</v>
      </c>
    </row>
    <row r="5353" ht="15.75" customHeight="1">
      <c r="G5353" s="5" t="s">
        <v>5860</v>
      </c>
      <c r="H5353" s="6" t="s">
        <v>27</v>
      </c>
    </row>
    <row r="5354" ht="15.75" customHeight="1">
      <c r="G5354" s="8" t="s">
        <v>5861</v>
      </c>
      <c r="H5354" s="8" t="s">
        <v>27</v>
      </c>
    </row>
    <row r="5355" ht="15.75" customHeight="1">
      <c r="G5355" s="5" t="s">
        <v>5862</v>
      </c>
      <c r="H5355" s="6" t="s">
        <v>27</v>
      </c>
    </row>
    <row r="5356" ht="15.75" customHeight="1">
      <c r="G5356" s="8" t="s">
        <v>5863</v>
      </c>
      <c r="H5356" s="8" t="s">
        <v>27</v>
      </c>
    </row>
    <row r="5357" ht="15.75" customHeight="1">
      <c r="G5357" s="5" t="s">
        <v>5864</v>
      </c>
      <c r="H5357" s="6" t="s">
        <v>27</v>
      </c>
    </row>
    <row r="5358" ht="15.75" customHeight="1">
      <c r="G5358" s="8" t="s">
        <v>5865</v>
      </c>
      <c r="H5358" s="8" t="s">
        <v>27</v>
      </c>
    </row>
    <row r="5359" ht="15.75" customHeight="1">
      <c r="G5359" s="5" t="s">
        <v>5866</v>
      </c>
      <c r="H5359" s="6" t="s">
        <v>27</v>
      </c>
    </row>
    <row r="5360" ht="15.75" customHeight="1">
      <c r="G5360" s="8" t="s">
        <v>5867</v>
      </c>
      <c r="H5360" s="8" t="s">
        <v>27</v>
      </c>
    </row>
    <row r="5361" ht="15.75" customHeight="1">
      <c r="G5361" s="5" t="s">
        <v>5868</v>
      </c>
      <c r="H5361" s="6" t="s">
        <v>27</v>
      </c>
    </row>
    <row r="5362" ht="15.75" customHeight="1">
      <c r="G5362" s="8" t="s">
        <v>5869</v>
      </c>
      <c r="H5362" s="8" t="s">
        <v>27</v>
      </c>
    </row>
    <row r="5363" ht="15.75" customHeight="1">
      <c r="G5363" s="5" t="s">
        <v>5870</v>
      </c>
      <c r="H5363" s="6" t="s">
        <v>27</v>
      </c>
    </row>
    <row r="5364" ht="15.75" customHeight="1">
      <c r="G5364" s="8" t="s">
        <v>5871</v>
      </c>
      <c r="H5364" s="8" t="s">
        <v>27</v>
      </c>
    </row>
    <row r="5365" ht="15.75" customHeight="1">
      <c r="G5365" s="5" t="s">
        <v>5872</v>
      </c>
      <c r="H5365" s="6" t="s">
        <v>27</v>
      </c>
    </row>
    <row r="5366" ht="15.75" customHeight="1">
      <c r="G5366" s="8" t="s">
        <v>5873</v>
      </c>
      <c r="H5366" s="8" t="s">
        <v>27</v>
      </c>
    </row>
    <row r="5367" ht="15.75" customHeight="1">
      <c r="G5367" s="5" t="s">
        <v>5874</v>
      </c>
      <c r="H5367" s="6" t="s">
        <v>27</v>
      </c>
    </row>
    <row r="5368" ht="15.75" customHeight="1">
      <c r="G5368" s="8" t="s">
        <v>5875</v>
      </c>
      <c r="H5368" s="8" t="s">
        <v>27</v>
      </c>
    </row>
    <row r="5369" ht="15.75" customHeight="1">
      <c r="G5369" s="5" t="s">
        <v>5876</v>
      </c>
      <c r="H5369" s="6" t="s">
        <v>27</v>
      </c>
    </row>
    <row r="5370" ht="15.75" customHeight="1">
      <c r="G5370" s="8" t="s">
        <v>5877</v>
      </c>
      <c r="H5370" s="8" t="s">
        <v>27</v>
      </c>
    </row>
    <row r="5371" ht="15.75" customHeight="1">
      <c r="G5371" s="5" t="s">
        <v>5878</v>
      </c>
      <c r="H5371" s="6" t="s">
        <v>27</v>
      </c>
    </row>
    <row r="5372" ht="15.75" customHeight="1">
      <c r="G5372" s="8" t="s">
        <v>5879</v>
      </c>
      <c r="H5372" s="8" t="s">
        <v>27</v>
      </c>
    </row>
    <row r="5373" ht="15.75" customHeight="1">
      <c r="G5373" s="5" t="s">
        <v>5880</v>
      </c>
      <c r="H5373" s="6" t="s">
        <v>27</v>
      </c>
    </row>
    <row r="5374" ht="15.75" customHeight="1">
      <c r="G5374" s="8" t="s">
        <v>5881</v>
      </c>
      <c r="H5374" s="8" t="s">
        <v>27</v>
      </c>
    </row>
    <row r="5375" ht="15.75" customHeight="1">
      <c r="G5375" s="5" t="s">
        <v>5882</v>
      </c>
      <c r="H5375" s="6" t="s">
        <v>27</v>
      </c>
    </row>
    <row r="5376" ht="15.75" customHeight="1">
      <c r="G5376" s="8" t="s">
        <v>5883</v>
      </c>
      <c r="H5376" s="8" t="s">
        <v>27</v>
      </c>
    </row>
    <row r="5377" ht="15.75" customHeight="1">
      <c r="G5377" s="5" t="s">
        <v>5884</v>
      </c>
      <c r="H5377" s="6" t="s">
        <v>27</v>
      </c>
    </row>
    <row r="5378" ht="15.75" customHeight="1">
      <c r="G5378" s="8" t="s">
        <v>5885</v>
      </c>
      <c r="H5378" s="8" t="s">
        <v>27</v>
      </c>
    </row>
    <row r="5379" ht="15.75" customHeight="1">
      <c r="G5379" s="5" t="s">
        <v>5886</v>
      </c>
      <c r="H5379" s="6" t="s">
        <v>27</v>
      </c>
    </row>
    <row r="5380" ht="15.75" customHeight="1">
      <c r="G5380" s="8" t="s">
        <v>5887</v>
      </c>
      <c r="H5380" s="8" t="s">
        <v>27</v>
      </c>
    </row>
    <row r="5381" ht="15.75" customHeight="1">
      <c r="G5381" s="5" t="s">
        <v>5888</v>
      </c>
      <c r="H5381" s="6" t="s">
        <v>27</v>
      </c>
    </row>
    <row r="5382" ht="15.75" customHeight="1">
      <c r="G5382" s="8" t="s">
        <v>5889</v>
      </c>
      <c r="H5382" s="8" t="s">
        <v>27</v>
      </c>
    </row>
    <row r="5383" ht="15.75" customHeight="1">
      <c r="G5383" s="5" t="s">
        <v>5890</v>
      </c>
      <c r="H5383" s="6" t="s">
        <v>27</v>
      </c>
    </row>
    <row r="5384" ht="15.75" customHeight="1">
      <c r="G5384" s="8" t="s">
        <v>5891</v>
      </c>
      <c r="H5384" s="8" t="s">
        <v>27</v>
      </c>
    </row>
    <row r="5385" ht="15.75" customHeight="1">
      <c r="G5385" s="5" t="s">
        <v>5892</v>
      </c>
      <c r="H5385" s="6" t="s">
        <v>27</v>
      </c>
    </row>
    <row r="5386" ht="15.75" customHeight="1">
      <c r="G5386" s="8" t="s">
        <v>5893</v>
      </c>
      <c r="H5386" s="8" t="s">
        <v>27</v>
      </c>
    </row>
    <row r="5387" ht="15.75" customHeight="1">
      <c r="G5387" s="5" t="s">
        <v>5894</v>
      </c>
      <c r="H5387" s="6" t="s">
        <v>27</v>
      </c>
    </row>
    <row r="5388" ht="15.75" customHeight="1">
      <c r="G5388" s="8" t="s">
        <v>5895</v>
      </c>
      <c r="H5388" s="8" t="s">
        <v>27</v>
      </c>
    </row>
    <row r="5389" ht="15.75" customHeight="1">
      <c r="G5389" s="5" t="s">
        <v>5896</v>
      </c>
      <c r="H5389" s="6" t="s">
        <v>27</v>
      </c>
    </row>
    <row r="5390" ht="15.75" customHeight="1">
      <c r="G5390" s="8" t="s">
        <v>5897</v>
      </c>
      <c r="H5390" s="8" t="s">
        <v>27</v>
      </c>
    </row>
    <row r="5391" ht="15.75" customHeight="1">
      <c r="G5391" s="5" t="s">
        <v>5898</v>
      </c>
      <c r="H5391" s="6" t="s">
        <v>27</v>
      </c>
    </row>
    <row r="5392" ht="15.75" customHeight="1">
      <c r="G5392" s="8" t="s">
        <v>5899</v>
      </c>
      <c r="H5392" s="8" t="s">
        <v>27</v>
      </c>
    </row>
    <row r="5393" ht="15.75" customHeight="1">
      <c r="G5393" s="5" t="s">
        <v>5900</v>
      </c>
      <c r="H5393" s="6" t="s">
        <v>27</v>
      </c>
    </row>
    <row r="5394" ht="15.75" customHeight="1">
      <c r="G5394" s="8" t="s">
        <v>5901</v>
      </c>
      <c r="H5394" s="8" t="s">
        <v>27</v>
      </c>
    </row>
    <row r="5395" ht="15.75" customHeight="1">
      <c r="G5395" s="5" t="s">
        <v>5902</v>
      </c>
      <c r="H5395" s="6" t="s">
        <v>27</v>
      </c>
    </row>
    <row r="5396" ht="15.75" customHeight="1">
      <c r="G5396" s="8" t="s">
        <v>5903</v>
      </c>
      <c r="H5396" s="8" t="s">
        <v>27</v>
      </c>
    </row>
    <row r="5397" ht="15.75" customHeight="1">
      <c r="G5397" s="5" t="s">
        <v>5904</v>
      </c>
      <c r="H5397" s="6" t="s">
        <v>27</v>
      </c>
    </row>
    <row r="5398" ht="15.75" customHeight="1">
      <c r="G5398" s="8" t="s">
        <v>5905</v>
      </c>
      <c r="H5398" s="8" t="s">
        <v>27</v>
      </c>
    </row>
    <row r="5399" ht="15.75" customHeight="1">
      <c r="G5399" s="5" t="s">
        <v>5906</v>
      </c>
      <c r="H5399" s="6" t="s">
        <v>27</v>
      </c>
    </row>
    <row r="5400" ht="15.75" customHeight="1">
      <c r="G5400" s="8" t="s">
        <v>5907</v>
      </c>
      <c r="H5400" s="8" t="s">
        <v>27</v>
      </c>
    </row>
    <row r="5401" ht="15.75" customHeight="1">
      <c r="G5401" s="5" t="s">
        <v>5908</v>
      </c>
      <c r="H5401" s="6" t="s">
        <v>22</v>
      </c>
    </row>
    <row r="5402" ht="15.75" customHeight="1">
      <c r="G5402" s="8" t="s">
        <v>5909</v>
      </c>
      <c r="H5402" s="8" t="s">
        <v>27</v>
      </c>
    </row>
    <row r="5403" ht="15.75" customHeight="1">
      <c r="G5403" s="5" t="s">
        <v>5910</v>
      </c>
      <c r="H5403" s="6" t="s">
        <v>27</v>
      </c>
    </row>
    <row r="5404" ht="15.75" customHeight="1">
      <c r="G5404" s="8" t="s">
        <v>5911</v>
      </c>
      <c r="H5404" s="8" t="s">
        <v>27</v>
      </c>
    </row>
    <row r="5405" ht="15.75" customHeight="1">
      <c r="G5405" s="5" t="s">
        <v>5912</v>
      </c>
      <c r="H5405" s="6" t="s">
        <v>27</v>
      </c>
    </row>
    <row r="5406" ht="15.75" customHeight="1">
      <c r="G5406" s="8" t="s">
        <v>5913</v>
      </c>
      <c r="H5406" s="8" t="s">
        <v>27</v>
      </c>
    </row>
    <row r="5407" ht="15.75" customHeight="1">
      <c r="G5407" s="5" t="s">
        <v>5914</v>
      </c>
      <c r="H5407" s="6" t="s">
        <v>27</v>
      </c>
    </row>
    <row r="5408" ht="15.75" customHeight="1">
      <c r="G5408" s="8" t="s">
        <v>5915</v>
      </c>
      <c r="H5408" s="8" t="s">
        <v>27</v>
      </c>
    </row>
    <row r="5409" ht="15.75" customHeight="1">
      <c r="G5409" s="5" t="s">
        <v>5916</v>
      </c>
      <c r="H5409" s="6" t="s">
        <v>27</v>
      </c>
    </row>
    <row r="5410" ht="15.75" customHeight="1">
      <c r="G5410" s="8" t="s">
        <v>5917</v>
      </c>
      <c r="H5410" s="8" t="s">
        <v>27</v>
      </c>
    </row>
    <row r="5411" ht="15.75" customHeight="1">
      <c r="G5411" s="5" t="s">
        <v>5918</v>
      </c>
      <c r="H5411" s="6" t="s">
        <v>27</v>
      </c>
    </row>
    <row r="5412" ht="15.75" customHeight="1">
      <c r="G5412" s="8" t="s">
        <v>5919</v>
      </c>
      <c r="H5412" s="8" t="s">
        <v>27</v>
      </c>
    </row>
    <row r="5413" ht="15.75" customHeight="1">
      <c r="G5413" s="5" t="s">
        <v>5920</v>
      </c>
      <c r="H5413" s="6" t="s">
        <v>22</v>
      </c>
    </row>
    <row r="5414" ht="15.75" customHeight="1">
      <c r="G5414" s="8" t="s">
        <v>5921</v>
      </c>
      <c r="H5414" s="8" t="s">
        <v>27</v>
      </c>
    </row>
    <row r="5415" ht="15.75" customHeight="1">
      <c r="G5415" s="5" t="s">
        <v>5922</v>
      </c>
      <c r="H5415" s="6" t="s">
        <v>27</v>
      </c>
    </row>
    <row r="5416" ht="15.75" customHeight="1">
      <c r="G5416" s="8" t="s">
        <v>5923</v>
      </c>
      <c r="H5416" s="8" t="s">
        <v>27</v>
      </c>
    </row>
    <row r="5417" ht="15.75" customHeight="1">
      <c r="G5417" s="5" t="s">
        <v>5924</v>
      </c>
      <c r="H5417" s="6" t="s">
        <v>27</v>
      </c>
    </row>
    <row r="5418" ht="15.75" customHeight="1">
      <c r="G5418" s="8" t="s">
        <v>5925</v>
      </c>
      <c r="H5418" s="8" t="s">
        <v>27</v>
      </c>
    </row>
    <row r="5419" ht="15.75" customHeight="1">
      <c r="G5419" s="5" t="s">
        <v>5926</v>
      </c>
      <c r="H5419" s="6" t="s">
        <v>27</v>
      </c>
    </row>
    <row r="5420" ht="15.75" customHeight="1">
      <c r="G5420" s="8" t="s">
        <v>5927</v>
      </c>
      <c r="H5420" s="8" t="s">
        <v>27</v>
      </c>
    </row>
    <row r="5421" ht="15.75" customHeight="1">
      <c r="G5421" s="5" t="s">
        <v>5928</v>
      </c>
      <c r="H5421" s="6" t="s">
        <v>27</v>
      </c>
    </row>
    <row r="5422" ht="15.75" customHeight="1">
      <c r="G5422" s="8" t="s">
        <v>5929</v>
      </c>
      <c r="H5422" s="8" t="s">
        <v>27</v>
      </c>
    </row>
    <row r="5423" ht="15.75" customHeight="1">
      <c r="G5423" s="5" t="s">
        <v>5930</v>
      </c>
      <c r="H5423" s="6" t="s">
        <v>27</v>
      </c>
    </row>
    <row r="5424" ht="15.75" customHeight="1">
      <c r="G5424" s="8" t="s">
        <v>5931</v>
      </c>
      <c r="H5424" s="8" t="s">
        <v>27</v>
      </c>
    </row>
    <row r="5425" ht="15.75" customHeight="1">
      <c r="G5425" s="5" t="s">
        <v>5932</v>
      </c>
      <c r="H5425" s="6" t="s">
        <v>27</v>
      </c>
    </row>
    <row r="5426" ht="15.75" customHeight="1">
      <c r="G5426" s="8" t="s">
        <v>5933</v>
      </c>
      <c r="H5426" s="8" t="s">
        <v>27</v>
      </c>
    </row>
    <row r="5427" ht="15.75" customHeight="1">
      <c r="G5427" s="5" t="s">
        <v>5934</v>
      </c>
      <c r="H5427" s="6" t="s">
        <v>27</v>
      </c>
    </row>
    <row r="5428" ht="15.75" customHeight="1">
      <c r="G5428" s="8" t="s">
        <v>5935</v>
      </c>
      <c r="H5428" s="8" t="s">
        <v>27</v>
      </c>
    </row>
    <row r="5429" ht="15.75" customHeight="1">
      <c r="G5429" s="5" t="s">
        <v>5936</v>
      </c>
      <c r="H5429" s="6" t="s">
        <v>27</v>
      </c>
    </row>
    <row r="5430" ht="15.75" customHeight="1">
      <c r="G5430" s="8" t="s">
        <v>5937</v>
      </c>
      <c r="H5430" s="8" t="s">
        <v>27</v>
      </c>
    </row>
    <row r="5431" ht="15.75" customHeight="1">
      <c r="G5431" s="5" t="s">
        <v>5938</v>
      </c>
      <c r="H5431" s="6" t="s">
        <v>27</v>
      </c>
    </row>
    <row r="5432" ht="15.75" customHeight="1">
      <c r="G5432" s="8" t="s">
        <v>5939</v>
      </c>
      <c r="H5432" s="8" t="s">
        <v>27</v>
      </c>
    </row>
    <row r="5433" ht="15.75" customHeight="1">
      <c r="G5433" s="5" t="s">
        <v>5940</v>
      </c>
      <c r="H5433" s="6" t="s">
        <v>27</v>
      </c>
    </row>
    <row r="5434" ht="15.75" customHeight="1">
      <c r="G5434" s="8" t="s">
        <v>5941</v>
      </c>
      <c r="H5434" s="8" t="s">
        <v>27</v>
      </c>
    </row>
    <row r="5435" ht="15.75" customHeight="1">
      <c r="G5435" s="5" t="s">
        <v>5942</v>
      </c>
      <c r="H5435" s="6" t="s">
        <v>27</v>
      </c>
    </row>
    <row r="5436" ht="15.75" customHeight="1">
      <c r="G5436" s="8" t="s">
        <v>5943</v>
      </c>
      <c r="H5436" s="8" t="s">
        <v>27</v>
      </c>
    </row>
    <row r="5437" ht="15.75" customHeight="1">
      <c r="G5437" s="5" t="s">
        <v>5944</v>
      </c>
      <c r="H5437" s="6" t="s">
        <v>27</v>
      </c>
    </row>
    <row r="5438" ht="15.75" customHeight="1">
      <c r="G5438" s="8" t="s">
        <v>5945</v>
      </c>
      <c r="H5438" s="8" t="s">
        <v>27</v>
      </c>
    </row>
    <row r="5439" ht="15.75" customHeight="1">
      <c r="G5439" s="5" t="s">
        <v>5946</v>
      </c>
      <c r="H5439" s="6" t="s">
        <v>27</v>
      </c>
    </row>
    <row r="5440" ht="15.75" customHeight="1">
      <c r="G5440" s="8" t="s">
        <v>5947</v>
      </c>
      <c r="H5440" s="8" t="s">
        <v>27</v>
      </c>
    </row>
    <row r="5441" ht="15.75" customHeight="1">
      <c r="G5441" s="5" t="s">
        <v>5948</v>
      </c>
      <c r="H5441" s="6" t="s">
        <v>27</v>
      </c>
    </row>
    <row r="5442" ht="15.75" customHeight="1">
      <c r="G5442" s="8" t="s">
        <v>5949</v>
      </c>
      <c r="H5442" s="8" t="s">
        <v>27</v>
      </c>
    </row>
    <row r="5443" ht="15.75" customHeight="1">
      <c r="G5443" s="5" t="s">
        <v>5950</v>
      </c>
      <c r="H5443" s="6" t="s">
        <v>27</v>
      </c>
    </row>
    <row r="5444" ht="15.75" customHeight="1">
      <c r="G5444" s="8" t="s">
        <v>5951</v>
      </c>
      <c r="H5444" s="8" t="s">
        <v>27</v>
      </c>
    </row>
    <row r="5445" ht="15.75" customHeight="1">
      <c r="G5445" s="5" t="s">
        <v>5952</v>
      </c>
      <c r="H5445" s="6" t="s">
        <v>27</v>
      </c>
    </row>
    <row r="5446" ht="15.75" customHeight="1">
      <c r="G5446" s="8" t="s">
        <v>5953</v>
      </c>
      <c r="H5446" s="8" t="s">
        <v>27</v>
      </c>
    </row>
    <row r="5447" ht="15.75" customHeight="1">
      <c r="G5447" s="5" t="s">
        <v>5954</v>
      </c>
      <c r="H5447" s="6" t="s">
        <v>27</v>
      </c>
    </row>
    <row r="5448" ht="15.75" customHeight="1">
      <c r="G5448" s="8" t="s">
        <v>5955</v>
      </c>
      <c r="H5448" s="8" t="s">
        <v>27</v>
      </c>
    </row>
    <row r="5449" ht="15.75" customHeight="1">
      <c r="G5449" s="5" t="s">
        <v>5956</v>
      </c>
      <c r="H5449" s="6" t="s">
        <v>27</v>
      </c>
    </row>
    <row r="5450" ht="15.75" customHeight="1">
      <c r="G5450" s="8" t="s">
        <v>5957</v>
      </c>
      <c r="H5450" s="8" t="s">
        <v>27</v>
      </c>
    </row>
    <row r="5451" ht="15.75" customHeight="1">
      <c r="G5451" s="5" t="s">
        <v>5958</v>
      </c>
      <c r="H5451" s="6" t="s">
        <v>27</v>
      </c>
    </row>
    <row r="5452" ht="15.75" customHeight="1">
      <c r="G5452" s="8" t="s">
        <v>5959</v>
      </c>
      <c r="H5452" s="8" t="s">
        <v>27</v>
      </c>
    </row>
    <row r="5453" ht="15.75" customHeight="1">
      <c r="G5453" s="5" t="s">
        <v>5960</v>
      </c>
      <c r="H5453" s="6" t="s">
        <v>27</v>
      </c>
    </row>
    <row r="5454" ht="15.75" customHeight="1">
      <c r="G5454" s="8" t="s">
        <v>5961</v>
      </c>
      <c r="H5454" s="8" t="s">
        <v>27</v>
      </c>
    </row>
    <row r="5455" ht="15.75" customHeight="1">
      <c r="G5455" s="5" t="s">
        <v>5962</v>
      </c>
      <c r="H5455" s="6" t="s">
        <v>27</v>
      </c>
    </row>
    <row r="5456" ht="15.75" customHeight="1">
      <c r="G5456" s="8" t="s">
        <v>5963</v>
      </c>
      <c r="H5456" s="8" t="s">
        <v>27</v>
      </c>
    </row>
    <row r="5457" ht="15.75" customHeight="1">
      <c r="G5457" s="5" t="s">
        <v>5964</v>
      </c>
      <c r="H5457" s="6" t="s">
        <v>27</v>
      </c>
    </row>
    <row r="5458" ht="15.75" customHeight="1">
      <c r="G5458" s="8" t="s">
        <v>5965</v>
      </c>
      <c r="H5458" s="8" t="s">
        <v>27</v>
      </c>
    </row>
    <row r="5459" ht="15.75" customHeight="1">
      <c r="G5459" s="5" t="s">
        <v>5966</v>
      </c>
      <c r="H5459" s="6" t="s">
        <v>27</v>
      </c>
    </row>
    <row r="5460" ht="15.75" customHeight="1">
      <c r="G5460" s="8" t="s">
        <v>5967</v>
      </c>
      <c r="H5460" s="8" t="s">
        <v>27</v>
      </c>
    </row>
    <row r="5461" ht="15.75" customHeight="1">
      <c r="G5461" s="5" t="s">
        <v>5968</v>
      </c>
      <c r="H5461" s="6" t="s">
        <v>27</v>
      </c>
    </row>
    <row r="5462" ht="15.75" customHeight="1">
      <c r="G5462" s="8" t="s">
        <v>5969</v>
      </c>
      <c r="H5462" s="8" t="s">
        <v>27</v>
      </c>
    </row>
    <row r="5463" ht="15.75" customHeight="1">
      <c r="G5463" s="5" t="s">
        <v>5970</v>
      </c>
      <c r="H5463" s="6" t="s">
        <v>27</v>
      </c>
    </row>
    <row r="5464" ht="15.75" customHeight="1">
      <c r="G5464" s="8" t="s">
        <v>5971</v>
      </c>
      <c r="H5464" s="8" t="s">
        <v>27</v>
      </c>
    </row>
    <row r="5465" ht="15.75" customHeight="1">
      <c r="G5465" s="5" t="s">
        <v>5972</v>
      </c>
      <c r="H5465" s="6" t="s">
        <v>27</v>
      </c>
    </row>
    <row r="5466" ht="15.75" customHeight="1">
      <c r="G5466" s="8" t="s">
        <v>5973</v>
      </c>
      <c r="H5466" s="8" t="s">
        <v>27</v>
      </c>
    </row>
    <row r="5467" ht="15.75" customHeight="1">
      <c r="G5467" s="5" t="s">
        <v>5974</v>
      </c>
      <c r="H5467" s="6" t="s">
        <v>27</v>
      </c>
    </row>
    <row r="5468" ht="15.75" customHeight="1">
      <c r="G5468" s="8" t="s">
        <v>5975</v>
      </c>
      <c r="H5468" s="8" t="s">
        <v>27</v>
      </c>
    </row>
    <row r="5469" ht="15.75" customHeight="1">
      <c r="G5469" s="5" t="s">
        <v>5976</v>
      </c>
      <c r="H5469" s="6" t="s">
        <v>27</v>
      </c>
    </row>
    <row r="5470" ht="15.75" customHeight="1">
      <c r="G5470" s="8" t="s">
        <v>5977</v>
      </c>
      <c r="H5470" s="8" t="s">
        <v>27</v>
      </c>
    </row>
    <row r="5471" ht="15.75" customHeight="1">
      <c r="G5471" s="5" t="s">
        <v>5978</v>
      </c>
      <c r="H5471" s="6" t="s">
        <v>27</v>
      </c>
    </row>
    <row r="5472" ht="15.75" customHeight="1">
      <c r="G5472" s="8" t="s">
        <v>5979</v>
      </c>
      <c r="H5472" s="8" t="s">
        <v>27</v>
      </c>
    </row>
    <row r="5473" ht="15.75" customHeight="1">
      <c r="G5473" s="5" t="s">
        <v>5980</v>
      </c>
      <c r="H5473" s="6" t="s">
        <v>27</v>
      </c>
    </row>
    <row r="5474" ht="15.75" customHeight="1">
      <c r="G5474" s="8" t="s">
        <v>5981</v>
      </c>
      <c r="H5474" s="8" t="s">
        <v>27</v>
      </c>
    </row>
    <row r="5475" ht="15.75" customHeight="1">
      <c r="G5475" s="5" t="s">
        <v>5982</v>
      </c>
      <c r="H5475" s="6" t="s">
        <v>27</v>
      </c>
    </row>
    <row r="5476" ht="15.75" customHeight="1">
      <c r="G5476" s="8" t="s">
        <v>5983</v>
      </c>
      <c r="H5476" s="8" t="s">
        <v>27</v>
      </c>
    </row>
    <row r="5477" ht="15.75" customHeight="1">
      <c r="G5477" s="5" t="s">
        <v>5984</v>
      </c>
      <c r="H5477" s="6" t="s">
        <v>27</v>
      </c>
    </row>
    <row r="5478" ht="15.75" customHeight="1">
      <c r="G5478" s="8" t="s">
        <v>5985</v>
      </c>
      <c r="H5478" s="8" t="s">
        <v>27</v>
      </c>
    </row>
    <row r="5479" ht="15.75" customHeight="1">
      <c r="G5479" s="5" t="s">
        <v>5986</v>
      </c>
      <c r="H5479" s="6" t="s">
        <v>27</v>
      </c>
    </row>
    <row r="5480" ht="15.75" customHeight="1">
      <c r="G5480" s="8" t="s">
        <v>5987</v>
      </c>
      <c r="H5480" s="8" t="s">
        <v>27</v>
      </c>
    </row>
    <row r="5481" ht="15.75" customHeight="1">
      <c r="G5481" s="5" t="s">
        <v>5988</v>
      </c>
      <c r="H5481" s="6" t="s">
        <v>27</v>
      </c>
    </row>
    <row r="5482" ht="15.75" customHeight="1">
      <c r="G5482" s="8" t="s">
        <v>5989</v>
      </c>
      <c r="H5482" s="8" t="s">
        <v>27</v>
      </c>
    </row>
    <row r="5483" ht="15.75" customHeight="1">
      <c r="G5483" s="5" t="s">
        <v>5990</v>
      </c>
      <c r="H5483" s="6" t="s">
        <v>27</v>
      </c>
    </row>
    <row r="5484" ht="15.75" customHeight="1">
      <c r="G5484" s="8" t="s">
        <v>5991</v>
      </c>
      <c r="H5484" s="8" t="s">
        <v>27</v>
      </c>
    </row>
    <row r="5485" ht="15.75" customHeight="1">
      <c r="G5485" s="5" t="s">
        <v>5992</v>
      </c>
      <c r="H5485" s="6" t="s">
        <v>27</v>
      </c>
    </row>
    <row r="5486" ht="15.75" customHeight="1">
      <c r="G5486" s="8" t="s">
        <v>5993</v>
      </c>
      <c r="H5486" s="8" t="s">
        <v>22</v>
      </c>
    </row>
    <row r="5487" ht="15.75" customHeight="1">
      <c r="G5487" s="5" t="s">
        <v>5994</v>
      </c>
      <c r="H5487" s="6" t="s">
        <v>22</v>
      </c>
    </row>
    <row r="5488" ht="15.75" customHeight="1">
      <c r="G5488" s="8" t="s">
        <v>5995</v>
      </c>
      <c r="H5488" s="8" t="s">
        <v>22</v>
      </c>
    </row>
    <row r="5489" ht="15.75" customHeight="1">
      <c r="G5489" s="5" t="s">
        <v>5996</v>
      </c>
      <c r="H5489" s="6" t="s">
        <v>22</v>
      </c>
    </row>
    <row r="5490" ht="15.75" customHeight="1">
      <c r="G5490" s="8" t="s">
        <v>5997</v>
      </c>
      <c r="H5490" s="8" t="s">
        <v>22</v>
      </c>
    </row>
    <row r="5491" ht="15.75" customHeight="1">
      <c r="G5491" s="5" t="s">
        <v>5998</v>
      </c>
      <c r="H5491" s="6" t="s">
        <v>22</v>
      </c>
    </row>
    <row r="5492" ht="15.75" customHeight="1">
      <c r="G5492" s="8" t="s">
        <v>5999</v>
      </c>
      <c r="H5492" s="8" t="s">
        <v>22</v>
      </c>
    </row>
    <row r="5493" ht="15.75" customHeight="1">
      <c r="G5493" s="5" t="s">
        <v>6000</v>
      </c>
      <c r="H5493" s="6" t="s">
        <v>22</v>
      </c>
    </row>
    <row r="5494" ht="15.75" customHeight="1">
      <c r="G5494" s="8" t="s">
        <v>6001</v>
      </c>
      <c r="H5494" s="8" t="s">
        <v>22</v>
      </c>
    </row>
    <row r="5495" ht="15.75" customHeight="1">
      <c r="G5495" s="5" t="s">
        <v>6002</v>
      </c>
      <c r="H5495" s="6" t="s">
        <v>22</v>
      </c>
    </row>
    <row r="5496" ht="15.75" customHeight="1">
      <c r="G5496" s="8" t="s">
        <v>6003</v>
      </c>
      <c r="H5496" s="8" t="s">
        <v>22</v>
      </c>
    </row>
    <row r="5497" ht="15.75" customHeight="1">
      <c r="G5497" s="5" t="s">
        <v>6004</v>
      </c>
      <c r="H5497" s="6" t="s">
        <v>22</v>
      </c>
    </row>
    <row r="5498" ht="15.75" customHeight="1">
      <c r="G5498" s="8" t="s">
        <v>6005</v>
      </c>
      <c r="H5498" s="8" t="s">
        <v>22</v>
      </c>
    </row>
    <row r="5499" ht="15.75" customHeight="1">
      <c r="G5499" s="5" t="s">
        <v>6006</v>
      </c>
      <c r="H5499" s="6" t="s">
        <v>22</v>
      </c>
    </row>
    <row r="5500" ht="15.75" customHeight="1">
      <c r="G5500" s="8" t="s">
        <v>6007</v>
      </c>
      <c r="H5500" s="8" t="s">
        <v>22</v>
      </c>
    </row>
    <row r="5501" ht="15.75" customHeight="1">
      <c r="G5501" s="5" t="s">
        <v>6008</v>
      </c>
      <c r="H5501" s="6" t="s">
        <v>22</v>
      </c>
    </row>
    <row r="5502" ht="15.75" customHeight="1">
      <c r="G5502" s="8" t="s">
        <v>6009</v>
      </c>
      <c r="H5502" s="8" t="s">
        <v>22</v>
      </c>
    </row>
    <row r="5503" ht="15.75" customHeight="1">
      <c r="G5503" s="5" t="s">
        <v>6010</v>
      </c>
      <c r="H5503" s="6" t="s">
        <v>22</v>
      </c>
    </row>
    <row r="5504" ht="15.75" customHeight="1">
      <c r="G5504" s="8" t="s">
        <v>6011</v>
      </c>
      <c r="H5504" s="8" t="s">
        <v>22</v>
      </c>
    </row>
    <row r="5505" ht="15.75" customHeight="1">
      <c r="G5505" s="5" t="s">
        <v>6012</v>
      </c>
      <c r="H5505" s="6" t="s">
        <v>22</v>
      </c>
    </row>
    <row r="5506" ht="15.75" customHeight="1">
      <c r="G5506" s="8" t="s">
        <v>6013</v>
      </c>
      <c r="H5506" s="8" t="s">
        <v>22</v>
      </c>
    </row>
    <row r="5507" ht="15.75" customHeight="1">
      <c r="G5507" s="5" t="s">
        <v>6014</v>
      </c>
      <c r="H5507" s="6" t="s">
        <v>22</v>
      </c>
    </row>
    <row r="5508" ht="15.75" customHeight="1">
      <c r="G5508" s="8" t="s">
        <v>6015</v>
      </c>
      <c r="H5508" s="8" t="s">
        <v>22</v>
      </c>
    </row>
    <row r="5509" ht="15.75" customHeight="1">
      <c r="G5509" s="5" t="s">
        <v>6016</v>
      </c>
      <c r="H5509" s="6" t="s">
        <v>22</v>
      </c>
    </row>
    <row r="5510" ht="15.75" customHeight="1">
      <c r="G5510" s="8" t="s">
        <v>6017</v>
      </c>
      <c r="H5510" s="8" t="s">
        <v>22</v>
      </c>
    </row>
    <row r="5511" ht="15.75" customHeight="1">
      <c r="G5511" s="5" t="s">
        <v>6018</v>
      </c>
      <c r="H5511" s="6" t="s">
        <v>27</v>
      </c>
    </row>
    <row r="5512" ht="15.75" customHeight="1">
      <c r="G5512" s="8" t="s">
        <v>6019</v>
      </c>
      <c r="H5512" s="8" t="s">
        <v>27</v>
      </c>
    </row>
    <row r="5513" ht="15.75" customHeight="1">
      <c r="G5513" s="5" t="s">
        <v>6020</v>
      </c>
      <c r="H5513" s="6" t="s">
        <v>27</v>
      </c>
    </row>
    <row r="5514" ht="15.75" customHeight="1">
      <c r="G5514" s="8" t="s">
        <v>6021</v>
      </c>
      <c r="H5514" s="8" t="s">
        <v>27</v>
      </c>
    </row>
    <row r="5515" ht="15.75" customHeight="1">
      <c r="G5515" s="5" t="s">
        <v>6022</v>
      </c>
      <c r="H5515" s="6" t="s">
        <v>27</v>
      </c>
    </row>
    <row r="5516" ht="15.75" customHeight="1">
      <c r="G5516" s="8" t="s">
        <v>6023</v>
      </c>
      <c r="H5516" s="8" t="s">
        <v>27</v>
      </c>
    </row>
    <row r="5517" ht="15.75" customHeight="1">
      <c r="G5517" s="5" t="s">
        <v>6024</v>
      </c>
      <c r="H5517" s="6" t="s">
        <v>27</v>
      </c>
    </row>
    <row r="5518" ht="15.75" customHeight="1">
      <c r="G5518" s="8" t="s">
        <v>6025</v>
      </c>
      <c r="H5518" s="8" t="s">
        <v>27</v>
      </c>
    </row>
    <row r="5519" ht="15.75" customHeight="1">
      <c r="G5519" s="5" t="s">
        <v>6026</v>
      </c>
      <c r="H5519" s="6" t="s">
        <v>27</v>
      </c>
    </row>
    <row r="5520" ht="15.75" customHeight="1">
      <c r="G5520" s="8" t="s">
        <v>6027</v>
      </c>
      <c r="H5520" s="8" t="s">
        <v>27</v>
      </c>
    </row>
    <row r="5521" ht="15.75" customHeight="1">
      <c r="G5521" s="5" t="s">
        <v>6028</v>
      </c>
      <c r="H5521" s="6" t="s">
        <v>27</v>
      </c>
    </row>
    <row r="5522" ht="15.75" customHeight="1">
      <c r="G5522" s="8" t="s">
        <v>6029</v>
      </c>
      <c r="H5522" s="8" t="s">
        <v>27</v>
      </c>
    </row>
    <row r="5523" ht="15.75" customHeight="1">
      <c r="G5523" s="5" t="s">
        <v>6030</v>
      </c>
      <c r="H5523" s="6" t="s">
        <v>27</v>
      </c>
    </row>
    <row r="5524" ht="15.75" customHeight="1">
      <c r="G5524" s="8" t="s">
        <v>6031</v>
      </c>
      <c r="H5524" s="8" t="s">
        <v>22</v>
      </c>
    </row>
    <row r="5525" ht="15.75" customHeight="1">
      <c r="G5525" s="5" t="s">
        <v>6032</v>
      </c>
      <c r="H5525" s="6" t="s">
        <v>22</v>
      </c>
    </row>
    <row r="5526" ht="15.75" customHeight="1">
      <c r="G5526" s="8" t="s">
        <v>6033</v>
      </c>
      <c r="H5526" s="8" t="s">
        <v>27</v>
      </c>
    </row>
    <row r="5527" ht="15.75" customHeight="1">
      <c r="G5527" s="5" t="s">
        <v>6034</v>
      </c>
      <c r="H5527" s="6" t="s">
        <v>27</v>
      </c>
    </row>
    <row r="5528" ht="15.75" customHeight="1">
      <c r="G5528" s="8" t="s">
        <v>6035</v>
      </c>
      <c r="H5528" s="8" t="s">
        <v>27</v>
      </c>
    </row>
    <row r="5529" ht="15.75" customHeight="1">
      <c r="G5529" s="5" t="s">
        <v>6036</v>
      </c>
      <c r="H5529" s="6" t="s">
        <v>27</v>
      </c>
    </row>
    <row r="5530" ht="15.75" customHeight="1">
      <c r="G5530" s="8" t="s">
        <v>6037</v>
      </c>
      <c r="H5530" s="8" t="s">
        <v>27</v>
      </c>
    </row>
    <row r="5531" ht="15.75" customHeight="1">
      <c r="G5531" s="5" t="s">
        <v>6038</v>
      </c>
      <c r="H5531" s="6" t="s">
        <v>27</v>
      </c>
    </row>
    <row r="5532" ht="15.75" customHeight="1">
      <c r="G5532" s="8" t="s">
        <v>6039</v>
      </c>
      <c r="H5532" s="8" t="s">
        <v>27</v>
      </c>
    </row>
    <row r="5533" ht="15.75" customHeight="1">
      <c r="G5533" s="5" t="s">
        <v>6040</v>
      </c>
      <c r="H5533" s="6" t="s">
        <v>22</v>
      </c>
    </row>
    <row r="5534" ht="15.75" customHeight="1">
      <c r="G5534" s="8" t="s">
        <v>6041</v>
      </c>
      <c r="H5534" s="8" t="s">
        <v>22</v>
      </c>
    </row>
    <row r="5535" ht="15.75" customHeight="1">
      <c r="G5535" s="5" t="s">
        <v>6042</v>
      </c>
      <c r="H5535" s="6" t="s">
        <v>27</v>
      </c>
    </row>
    <row r="5536" ht="15.75" customHeight="1">
      <c r="G5536" s="8" t="s">
        <v>6043</v>
      </c>
      <c r="H5536" s="8" t="s">
        <v>22</v>
      </c>
    </row>
    <row r="5537" ht="15.75" customHeight="1">
      <c r="G5537" s="5" t="s">
        <v>6044</v>
      </c>
      <c r="H5537" s="6" t="s">
        <v>27</v>
      </c>
    </row>
    <row r="5538" ht="15.75" customHeight="1">
      <c r="G5538" s="8" t="s">
        <v>6045</v>
      </c>
      <c r="H5538" s="8" t="s">
        <v>27</v>
      </c>
    </row>
    <row r="5539" ht="15.75" customHeight="1">
      <c r="G5539" s="5" t="s">
        <v>6046</v>
      </c>
      <c r="H5539" s="6" t="s">
        <v>27</v>
      </c>
    </row>
    <row r="5540" ht="15.75" customHeight="1">
      <c r="G5540" s="8" t="s">
        <v>6047</v>
      </c>
      <c r="H5540" s="8" t="s">
        <v>27</v>
      </c>
    </row>
    <row r="5541" ht="15.75" customHeight="1">
      <c r="G5541" s="5" t="s">
        <v>6048</v>
      </c>
      <c r="H5541" s="6" t="s">
        <v>27</v>
      </c>
    </row>
    <row r="5542" ht="15.75" customHeight="1">
      <c r="G5542" s="8" t="s">
        <v>6049</v>
      </c>
      <c r="H5542" s="8" t="s">
        <v>22</v>
      </c>
    </row>
    <row r="5543" ht="15.75" customHeight="1">
      <c r="G5543" s="5" t="s">
        <v>6050</v>
      </c>
      <c r="H5543" s="6" t="s">
        <v>27</v>
      </c>
    </row>
    <row r="5544" ht="15.75" customHeight="1">
      <c r="G5544" s="8" t="s">
        <v>6051</v>
      </c>
      <c r="H5544" s="8" t="s">
        <v>22</v>
      </c>
    </row>
    <row r="5545" ht="15.75" customHeight="1">
      <c r="G5545" s="5" t="s">
        <v>6052</v>
      </c>
      <c r="H5545" s="6" t="s">
        <v>22</v>
      </c>
    </row>
    <row r="5546" ht="15.75" customHeight="1">
      <c r="G5546" s="8" t="s">
        <v>6053</v>
      </c>
      <c r="H5546" s="8" t="s">
        <v>22</v>
      </c>
    </row>
    <row r="5547" ht="15.75" customHeight="1">
      <c r="G5547" s="5" t="s">
        <v>6054</v>
      </c>
      <c r="H5547" s="6" t="s">
        <v>22</v>
      </c>
    </row>
    <row r="5548" ht="15.75" customHeight="1">
      <c r="G5548" s="8" t="s">
        <v>6055</v>
      </c>
      <c r="H5548" s="8" t="s">
        <v>22</v>
      </c>
    </row>
    <row r="5549" ht="15.75" customHeight="1">
      <c r="G5549" s="5" t="s">
        <v>6056</v>
      </c>
      <c r="H5549" s="6" t="s">
        <v>22</v>
      </c>
    </row>
    <row r="5550" ht="15.75" customHeight="1">
      <c r="G5550" s="8" t="s">
        <v>6057</v>
      </c>
      <c r="H5550" s="8" t="s">
        <v>22</v>
      </c>
    </row>
    <row r="5551" ht="15.75" customHeight="1">
      <c r="G5551" s="5" t="s">
        <v>6058</v>
      </c>
      <c r="H5551" s="6" t="s">
        <v>22</v>
      </c>
    </row>
    <row r="5552" ht="15.75" customHeight="1">
      <c r="G5552" s="8" t="s">
        <v>6059</v>
      </c>
      <c r="H5552" s="8" t="s">
        <v>22</v>
      </c>
    </row>
    <row r="5553" ht="15.75" customHeight="1">
      <c r="G5553" s="5" t="s">
        <v>6060</v>
      </c>
      <c r="H5553" s="6" t="s">
        <v>22</v>
      </c>
    </row>
    <row r="5554" ht="15.75" customHeight="1">
      <c r="G5554" s="8" t="s">
        <v>6061</v>
      </c>
      <c r="H5554" s="8" t="s">
        <v>22</v>
      </c>
    </row>
    <row r="5555" ht="15.75" customHeight="1">
      <c r="G5555" s="5" t="s">
        <v>6062</v>
      </c>
      <c r="H5555" s="6" t="s">
        <v>22</v>
      </c>
    </row>
    <row r="5556" ht="15.75" customHeight="1">
      <c r="G5556" s="8" t="s">
        <v>6063</v>
      </c>
      <c r="H5556" s="8" t="s">
        <v>22</v>
      </c>
    </row>
    <row r="5557" ht="15.75" customHeight="1">
      <c r="G5557" s="5" t="s">
        <v>6064</v>
      </c>
      <c r="H5557" s="6" t="s">
        <v>22</v>
      </c>
    </row>
    <row r="5558" ht="15.75" customHeight="1">
      <c r="G5558" s="8" t="s">
        <v>6065</v>
      </c>
      <c r="H5558" s="8" t="s">
        <v>22</v>
      </c>
    </row>
    <row r="5559" ht="15.75" customHeight="1">
      <c r="G5559" s="5" t="s">
        <v>6066</v>
      </c>
      <c r="H5559" s="6" t="s">
        <v>22</v>
      </c>
    </row>
    <row r="5560" ht="15.75" customHeight="1">
      <c r="G5560" s="8" t="s">
        <v>6067</v>
      </c>
      <c r="H5560" s="8" t="s">
        <v>22</v>
      </c>
    </row>
    <row r="5561" ht="15.75" customHeight="1">
      <c r="G5561" s="5" t="s">
        <v>6068</v>
      </c>
      <c r="H5561" s="6" t="s">
        <v>22</v>
      </c>
    </row>
    <row r="5562" ht="15.75" customHeight="1">
      <c r="G5562" s="8" t="s">
        <v>6069</v>
      </c>
      <c r="H5562" s="8" t="s">
        <v>22</v>
      </c>
    </row>
    <row r="5563" ht="15.75" customHeight="1">
      <c r="G5563" s="5" t="s">
        <v>6070</v>
      </c>
      <c r="H5563" s="6" t="s">
        <v>22</v>
      </c>
    </row>
    <row r="5564" ht="15.75" customHeight="1">
      <c r="G5564" s="8" t="s">
        <v>6071</v>
      </c>
      <c r="H5564" s="8" t="s">
        <v>22</v>
      </c>
    </row>
    <row r="5565" ht="15.75" customHeight="1">
      <c r="G5565" s="5" t="s">
        <v>6072</v>
      </c>
      <c r="H5565" s="6" t="s">
        <v>22</v>
      </c>
    </row>
    <row r="5566" ht="15.75" customHeight="1">
      <c r="G5566" s="8" t="s">
        <v>6073</v>
      </c>
      <c r="H5566" s="8" t="s">
        <v>22</v>
      </c>
    </row>
    <row r="5567" ht="15.75" customHeight="1">
      <c r="G5567" s="5" t="s">
        <v>6074</v>
      </c>
      <c r="H5567" s="6" t="s">
        <v>22</v>
      </c>
    </row>
    <row r="5568" ht="15.75" customHeight="1">
      <c r="G5568" s="8" t="s">
        <v>6075</v>
      </c>
      <c r="H5568" s="8" t="s">
        <v>22</v>
      </c>
    </row>
    <row r="5569" ht="15.75" customHeight="1">
      <c r="G5569" s="5" t="s">
        <v>6076</v>
      </c>
      <c r="H5569" s="6" t="s">
        <v>22</v>
      </c>
    </row>
    <row r="5570" ht="15.75" customHeight="1">
      <c r="G5570" s="8" t="s">
        <v>6077</v>
      </c>
      <c r="H5570" s="8" t="s">
        <v>22</v>
      </c>
    </row>
    <row r="5571" ht="15.75" customHeight="1">
      <c r="G5571" s="5" t="s">
        <v>6078</v>
      </c>
      <c r="H5571" s="6" t="s">
        <v>22</v>
      </c>
    </row>
    <row r="5572" ht="15.75" customHeight="1">
      <c r="G5572" s="8" t="s">
        <v>6079</v>
      </c>
      <c r="H5572" s="8" t="s">
        <v>22</v>
      </c>
    </row>
    <row r="5573" ht="15.75" customHeight="1">
      <c r="G5573" s="5" t="s">
        <v>6080</v>
      </c>
      <c r="H5573" s="6" t="s">
        <v>22</v>
      </c>
    </row>
    <row r="5574" ht="15.75" customHeight="1">
      <c r="G5574" s="8" t="s">
        <v>6081</v>
      </c>
      <c r="H5574" s="8" t="s">
        <v>22</v>
      </c>
    </row>
    <row r="5575" ht="15.75" customHeight="1">
      <c r="G5575" s="5" t="s">
        <v>6082</v>
      </c>
      <c r="H5575" s="6" t="s">
        <v>22</v>
      </c>
    </row>
    <row r="5576" ht="15.75" customHeight="1">
      <c r="G5576" s="8" t="s">
        <v>6083</v>
      </c>
      <c r="H5576" s="8" t="s">
        <v>22</v>
      </c>
    </row>
    <row r="5577" ht="15.75" customHeight="1">
      <c r="G5577" s="5" t="s">
        <v>6084</v>
      </c>
      <c r="H5577" s="6" t="s">
        <v>22</v>
      </c>
    </row>
    <row r="5578" ht="15.75" customHeight="1">
      <c r="G5578" s="8" t="s">
        <v>6085</v>
      </c>
      <c r="H5578" s="8" t="s">
        <v>22</v>
      </c>
    </row>
    <row r="5579" ht="15.75" customHeight="1">
      <c r="G5579" s="5" t="s">
        <v>6086</v>
      </c>
      <c r="H5579" s="6" t="s">
        <v>22</v>
      </c>
    </row>
    <row r="5580" ht="15.75" customHeight="1">
      <c r="G5580" s="8" t="s">
        <v>6087</v>
      </c>
      <c r="H5580" s="8" t="s">
        <v>22</v>
      </c>
    </row>
    <row r="5581" ht="15.75" customHeight="1">
      <c r="G5581" s="5" t="s">
        <v>6088</v>
      </c>
      <c r="H5581" s="6" t="s">
        <v>22</v>
      </c>
    </row>
    <row r="5582" ht="15.75" customHeight="1">
      <c r="G5582" s="8" t="s">
        <v>6089</v>
      </c>
      <c r="H5582" s="8" t="s">
        <v>22</v>
      </c>
    </row>
    <row r="5583" ht="15.75" customHeight="1">
      <c r="G5583" s="5" t="s">
        <v>6090</v>
      </c>
      <c r="H5583" s="6" t="s">
        <v>22</v>
      </c>
    </row>
    <row r="5584" ht="15.75" customHeight="1">
      <c r="G5584" s="8" t="s">
        <v>6091</v>
      </c>
      <c r="H5584" s="8" t="s">
        <v>22</v>
      </c>
    </row>
    <row r="5585" ht="15.75" customHeight="1">
      <c r="G5585" s="5" t="s">
        <v>6092</v>
      </c>
      <c r="H5585" s="6" t="s">
        <v>22</v>
      </c>
    </row>
    <row r="5586" ht="15.75" customHeight="1">
      <c r="G5586" s="8" t="s">
        <v>6093</v>
      </c>
      <c r="H5586" s="8" t="s">
        <v>22</v>
      </c>
    </row>
    <row r="5587" ht="15.75" customHeight="1">
      <c r="G5587" s="5" t="s">
        <v>6094</v>
      </c>
      <c r="H5587" s="6" t="s">
        <v>22</v>
      </c>
    </row>
    <row r="5588" ht="15.75" customHeight="1">
      <c r="G5588" s="8" t="s">
        <v>6095</v>
      </c>
      <c r="H5588" s="8" t="s">
        <v>22</v>
      </c>
    </row>
    <row r="5589" ht="15.75" customHeight="1">
      <c r="G5589" s="5" t="s">
        <v>6096</v>
      </c>
      <c r="H5589" s="6" t="s">
        <v>22</v>
      </c>
    </row>
    <row r="5590" ht="15.75" customHeight="1">
      <c r="G5590" s="8" t="s">
        <v>6097</v>
      </c>
      <c r="H5590" s="8" t="s">
        <v>22</v>
      </c>
    </row>
    <row r="5591" ht="15.75" customHeight="1">
      <c r="G5591" s="5" t="s">
        <v>6098</v>
      </c>
      <c r="H5591" s="6" t="s">
        <v>22</v>
      </c>
    </row>
    <row r="5592" ht="15.75" customHeight="1">
      <c r="G5592" s="8" t="s">
        <v>6099</v>
      </c>
      <c r="H5592" s="8" t="s">
        <v>22</v>
      </c>
    </row>
    <row r="5593" ht="15.75" customHeight="1">
      <c r="G5593" s="5" t="s">
        <v>6100</v>
      </c>
      <c r="H5593" s="6" t="s">
        <v>22</v>
      </c>
    </row>
    <row r="5594" ht="15.75" customHeight="1">
      <c r="G5594" s="8" t="s">
        <v>6101</v>
      </c>
      <c r="H5594" s="8" t="s">
        <v>22</v>
      </c>
    </row>
    <row r="5595" ht="15.75" customHeight="1">
      <c r="G5595" s="5" t="s">
        <v>6102</v>
      </c>
      <c r="H5595" s="6" t="s">
        <v>22</v>
      </c>
    </row>
    <row r="5596" ht="15.75" customHeight="1">
      <c r="G5596" s="8" t="s">
        <v>6103</v>
      </c>
      <c r="H5596" s="8" t="s">
        <v>22</v>
      </c>
    </row>
    <row r="5597" ht="15.75" customHeight="1">
      <c r="G5597" s="5" t="s">
        <v>6104</v>
      </c>
      <c r="H5597" s="6" t="s">
        <v>22</v>
      </c>
    </row>
    <row r="5598" ht="15.75" customHeight="1">
      <c r="G5598" s="8" t="s">
        <v>6105</v>
      </c>
      <c r="H5598" s="8" t="s">
        <v>27</v>
      </c>
    </row>
    <row r="5599" ht="15.75" customHeight="1">
      <c r="G5599" s="5" t="s">
        <v>6106</v>
      </c>
      <c r="H5599" s="6" t="s">
        <v>27</v>
      </c>
    </row>
    <row r="5600" ht="15.75" customHeight="1">
      <c r="G5600" s="8" t="s">
        <v>6107</v>
      </c>
      <c r="H5600" s="8" t="s">
        <v>27</v>
      </c>
    </row>
    <row r="5601" ht="15.75" customHeight="1">
      <c r="G5601" s="5" t="s">
        <v>6108</v>
      </c>
      <c r="H5601" s="6" t="s">
        <v>22</v>
      </c>
    </row>
    <row r="5602" ht="15.75" customHeight="1">
      <c r="G5602" s="8" t="s">
        <v>6109</v>
      </c>
      <c r="H5602" s="8" t="s">
        <v>22</v>
      </c>
    </row>
    <row r="5603" ht="15.75" customHeight="1">
      <c r="G5603" s="5" t="s">
        <v>6110</v>
      </c>
      <c r="H5603" s="6" t="s">
        <v>22</v>
      </c>
    </row>
    <row r="5604" ht="15.75" customHeight="1">
      <c r="G5604" s="8" t="s">
        <v>6111</v>
      </c>
      <c r="H5604" s="8" t="s">
        <v>22</v>
      </c>
    </row>
    <row r="5605" ht="15.75" customHeight="1">
      <c r="G5605" s="5" t="s">
        <v>6112</v>
      </c>
      <c r="H5605" s="6" t="s">
        <v>22</v>
      </c>
    </row>
    <row r="5606" ht="15.75" customHeight="1">
      <c r="G5606" s="8" t="s">
        <v>6113</v>
      </c>
      <c r="H5606" s="8" t="s">
        <v>22</v>
      </c>
    </row>
    <row r="5607" ht="15.75" customHeight="1">
      <c r="G5607" s="5" t="s">
        <v>6114</v>
      </c>
      <c r="H5607" s="6" t="s">
        <v>22</v>
      </c>
    </row>
    <row r="5608" ht="15.75" customHeight="1">
      <c r="G5608" s="8" t="s">
        <v>6115</v>
      </c>
      <c r="H5608" s="8" t="s">
        <v>22</v>
      </c>
    </row>
    <row r="5609" ht="15.75" customHeight="1">
      <c r="G5609" s="5" t="s">
        <v>6116</v>
      </c>
      <c r="H5609" s="6" t="s">
        <v>22</v>
      </c>
    </row>
    <row r="5610" ht="15.75" customHeight="1">
      <c r="G5610" s="8" t="s">
        <v>6117</v>
      </c>
      <c r="H5610" s="8" t="s">
        <v>22</v>
      </c>
    </row>
    <row r="5611" ht="15.75" customHeight="1">
      <c r="G5611" s="5" t="s">
        <v>6118</v>
      </c>
      <c r="H5611" s="6" t="s">
        <v>22</v>
      </c>
    </row>
    <row r="5612" ht="15.75" customHeight="1">
      <c r="G5612" s="8" t="s">
        <v>6119</v>
      </c>
      <c r="H5612" s="8" t="s">
        <v>22</v>
      </c>
    </row>
    <row r="5613" ht="15.75" customHeight="1">
      <c r="G5613" s="5" t="s">
        <v>6120</v>
      </c>
      <c r="H5613" s="6" t="s">
        <v>22</v>
      </c>
    </row>
    <row r="5614" ht="15.75" customHeight="1">
      <c r="G5614" s="8" t="s">
        <v>6121</v>
      </c>
      <c r="H5614" s="8" t="s">
        <v>22</v>
      </c>
    </row>
    <row r="5615" ht="15.75" customHeight="1">
      <c r="G5615" s="5" t="s">
        <v>6122</v>
      </c>
      <c r="H5615" s="6" t="s">
        <v>22</v>
      </c>
    </row>
    <row r="5616" ht="15.75" customHeight="1">
      <c r="G5616" s="8" t="s">
        <v>6123</v>
      </c>
      <c r="H5616" s="8" t="s">
        <v>22</v>
      </c>
    </row>
    <row r="5617" ht="15.75" customHeight="1">
      <c r="G5617" s="5" t="s">
        <v>6124</v>
      </c>
      <c r="H5617" s="6" t="s">
        <v>22</v>
      </c>
    </row>
    <row r="5618" ht="15.75" customHeight="1">
      <c r="G5618" s="8" t="s">
        <v>6125</v>
      </c>
      <c r="H5618" s="8" t="s">
        <v>22</v>
      </c>
    </row>
    <row r="5619" ht="15.75" customHeight="1">
      <c r="G5619" s="5" t="s">
        <v>6126</v>
      </c>
      <c r="H5619" s="6" t="s">
        <v>22</v>
      </c>
    </row>
    <row r="5620" ht="15.75" customHeight="1">
      <c r="G5620" s="8" t="s">
        <v>6127</v>
      </c>
      <c r="H5620" s="8" t="s">
        <v>22</v>
      </c>
    </row>
    <row r="5621" ht="15.75" customHeight="1">
      <c r="G5621" s="5" t="s">
        <v>6128</v>
      </c>
      <c r="H5621" s="6" t="s">
        <v>22</v>
      </c>
    </row>
    <row r="5622" ht="15.75" customHeight="1">
      <c r="G5622" s="8" t="s">
        <v>6129</v>
      </c>
      <c r="H5622" s="8" t="s">
        <v>22</v>
      </c>
    </row>
    <row r="5623" ht="15.75" customHeight="1">
      <c r="G5623" s="5" t="s">
        <v>6130</v>
      </c>
      <c r="H5623" s="6" t="s">
        <v>22</v>
      </c>
    </row>
    <row r="5624" ht="15.75" customHeight="1">
      <c r="G5624" s="8" t="s">
        <v>6131</v>
      </c>
      <c r="H5624" s="8" t="s">
        <v>22</v>
      </c>
    </row>
    <row r="5625" ht="15.75" customHeight="1">
      <c r="G5625" s="5" t="s">
        <v>6132</v>
      </c>
      <c r="H5625" s="6" t="s">
        <v>22</v>
      </c>
    </row>
    <row r="5626" ht="15.75" customHeight="1">
      <c r="G5626" s="8" t="s">
        <v>6133</v>
      </c>
      <c r="H5626" s="8" t="s">
        <v>22</v>
      </c>
    </row>
    <row r="5627" ht="15.75" customHeight="1">
      <c r="G5627" s="5" t="s">
        <v>6134</v>
      </c>
      <c r="H5627" s="6" t="s">
        <v>22</v>
      </c>
    </row>
    <row r="5628" ht="15.75" customHeight="1">
      <c r="G5628" s="8" t="s">
        <v>6135</v>
      </c>
      <c r="H5628" s="8" t="s">
        <v>22</v>
      </c>
    </row>
    <row r="5629" ht="15.75" customHeight="1">
      <c r="G5629" s="5" t="s">
        <v>6136</v>
      </c>
      <c r="H5629" s="6" t="s">
        <v>22</v>
      </c>
    </row>
    <row r="5630" ht="15.75" customHeight="1">
      <c r="G5630" s="8" t="s">
        <v>6137</v>
      </c>
      <c r="H5630" s="8" t="s">
        <v>22</v>
      </c>
    </row>
    <row r="5631" ht="15.75" customHeight="1">
      <c r="G5631" s="5" t="s">
        <v>6138</v>
      </c>
      <c r="H5631" s="6" t="s">
        <v>22</v>
      </c>
    </row>
    <row r="5632" ht="15.75" customHeight="1">
      <c r="G5632" s="8" t="s">
        <v>6139</v>
      </c>
      <c r="H5632" s="8" t="s">
        <v>22</v>
      </c>
    </row>
    <row r="5633" ht="15.75" customHeight="1">
      <c r="G5633" s="5" t="s">
        <v>6140</v>
      </c>
      <c r="H5633" s="6" t="s">
        <v>27</v>
      </c>
    </row>
    <row r="5634" ht="15.75" customHeight="1">
      <c r="G5634" s="8" t="s">
        <v>6141</v>
      </c>
      <c r="H5634" s="8" t="s">
        <v>27</v>
      </c>
    </row>
    <row r="5635" ht="15.75" customHeight="1">
      <c r="G5635" s="5" t="s">
        <v>6142</v>
      </c>
      <c r="H5635" s="6" t="s">
        <v>27</v>
      </c>
    </row>
    <row r="5636" ht="15.75" customHeight="1">
      <c r="G5636" s="8" t="s">
        <v>6143</v>
      </c>
      <c r="H5636" s="8" t="s">
        <v>27</v>
      </c>
    </row>
    <row r="5637" ht="15.75" customHeight="1">
      <c r="G5637" s="5" t="s">
        <v>6144</v>
      </c>
      <c r="H5637" s="6" t="s">
        <v>27</v>
      </c>
    </row>
    <row r="5638" ht="15.75" customHeight="1">
      <c r="G5638" s="8" t="s">
        <v>6145</v>
      </c>
      <c r="H5638" s="8" t="s">
        <v>27</v>
      </c>
    </row>
    <row r="5639" ht="15.75" customHeight="1">
      <c r="G5639" s="5" t="s">
        <v>6146</v>
      </c>
      <c r="H5639" s="6" t="s">
        <v>27</v>
      </c>
    </row>
    <row r="5640" ht="15.75" customHeight="1">
      <c r="G5640" s="8" t="s">
        <v>6147</v>
      </c>
      <c r="H5640" s="8" t="s">
        <v>27</v>
      </c>
    </row>
    <row r="5641" ht="15.75" customHeight="1">
      <c r="G5641" s="5" t="s">
        <v>6148</v>
      </c>
      <c r="H5641" s="6" t="s">
        <v>27</v>
      </c>
    </row>
    <row r="5642" ht="15.75" customHeight="1">
      <c r="G5642" s="8" t="s">
        <v>6149</v>
      </c>
      <c r="H5642" s="8" t="s">
        <v>27</v>
      </c>
    </row>
    <row r="5643" ht="15.75" customHeight="1">
      <c r="G5643" s="5" t="s">
        <v>6150</v>
      </c>
      <c r="H5643" s="6" t="s">
        <v>27</v>
      </c>
    </row>
    <row r="5644" ht="15.75" customHeight="1">
      <c r="G5644" s="8" t="s">
        <v>6151</v>
      </c>
      <c r="H5644" s="8" t="s">
        <v>27</v>
      </c>
    </row>
    <row r="5645" ht="15.75" customHeight="1">
      <c r="G5645" s="5" t="s">
        <v>6152</v>
      </c>
      <c r="H5645" s="6" t="s">
        <v>27</v>
      </c>
    </row>
    <row r="5646" ht="15.75" customHeight="1">
      <c r="G5646" s="8" t="s">
        <v>6153</v>
      </c>
      <c r="H5646" s="8" t="s">
        <v>22</v>
      </c>
    </row>
    <row r="5647" ht="15.75" customHeight="1">
      <c r="G5647" s="5" t="s">
        <v>6154</v>
      </c>
      <c r="H5647" s="6" t="s">
        <v>22</v>
      </c>
    </row>
    <row r="5648" ht="15.75" customHeight="1">
      <c r="G5648" s="8" t="s">
        <v>6155</v>
      </c>
      <c r="H5648" s="8" t="s">
        <v>27</v>
      </c>
    </row>
    <row r="5649" ht="15.75" customHeight="1">
      <c r="G5649" s="5" t="s">
        <v>6156</v>
      </c>
      <c r="H5649" s="6" t="s">
        <v>27</v>
      </c>
    </row>
    <row r="5650" ht="15.75" customHeight="1">
      <c r="G5650" s="8" t="s">
        <v>6157</v>
      </c>
      <c r="H5650" s="8" t="s">
        <v>27</v>
      </c>
    </row>
    <row r="5651" ht="15.75" customHeight="1">
      <c r="G5651" s="5" t="s">
        <v>6158</v>
      </c>
      <c r="H5651" s="6" t="s">
        <v>27</v>
      </c>
    </row>
    <row r="5652" ht="15.75" customHeight="1">
      <c r="G5652" s="8" t="s">
        <v>6159</v>
      </c>
      <c r="H5652" s="8" t="s">
        <v>27</v>
      </c>
    </row>
    <row r="5653" ht="15.75" customHeight="1">
      <c r="G5653" s="5" t="s">
        <v>6160</v>
      </c>
      <c r="H5653" s="6" t="s">
        <v>27</v>
      </c>
    </row>
    <row r="5654" ht="15.75" customHeight="1">
      <c r="G5654" s="8" t="s">
        <v>6161</v>
      </c>
      <c r="H5654" s="8" t="s">
        <v>27</v>
      </c>
    </row>
    <row r="5655" ht="15.75" customHeight="1">
      <c r="G5655" s="5" t="s">
        <v>6162</v>
      </c>
      <c r="H5655" s="6" t="s">
        <v>27</v>
      </c>
    </row>
    <row r="5656" ht="15.75" customHeight="1">
      <c r="G5656" s="8" t="s">
        <v>6163</v>
      </c>
      <c r="H5656" s="8" t="s">
        <v>27</v>
      </c>
    </row>
    <row r="5657" ht="15.75" customHeight="1">
      <c r="G5657" s="5" t="s">
        <v>6164</v>
      </c>
      <c r="H5657" s="6" t="s">
        <v>27</v>
      </c>
    </row>
    <row r="5658" ht="15.75" customHeight="1">
      <c r="G5658" s="8" t="s">
        <v>6165</v>
      </c>
      <c r="H5658" s="8" t="s">
        <v>27</v>
      </c>
    </row>
    <row r="5659" ht="15.75" customHeight="1">
      <c r="G5659" s="5" t="s">
        <v>6166</v>
      </c>
      <c r="H5659" s="6" t="s">
        <v>27</v>
      </c>
    </row>
    <row r="5660" ht="15.75" customHeight="1">
      <c r="G5660" s="8" t="s">
        <v>6167</v>
      </c>
      <c r="H5660" s="8" t="s">
        <v>27</v>
      </c>
    </row>
    <row r="5661" ht="15.75" customHeight="1">
      <c r="G5661" s="5" t="s">
        <v>6168</v>
      </c>
      <c r="H5661" s="6" t="s">
        <v>27</v>
      </c>
    </row>
    <row r="5662" ht="15.75" customHeight="1">
      <c r="G5662" s="8" t="s">
        <v>6169</v>
      </c>
      <c r="H5662" s="8" t="s">
        <v>27</v>
      </c>
    </row>
    <row r="5663" ht="15.75" customHeight="1">
      <c r="G5663" s="5" t="s">
        <v>6170</v>
      </c>
      <c r="H5663" s="6" t="s">
        <v>27</v>
      </c>
    </row>
    <row r="5664" ht="15.75" customHeight="1">
      <c r="G5664" s="8" t="s">
        <v>6171</v>
      </c>
      <c r="H5664" s="8" t="s">
        <v>27</v>
      </c>
    </row>
    <row r="5665" ht="15.75" customHeight="1">
      <c r="G5665" s="5" t="s">
        <v>6172</v>
      </c>
      <c r="H5665" s="6" t="s">
        <v>27</v>
      </c>
    </row>
    <row r="5666" ht="15.75" customHeight="1">
      <c r="G5666" s="8" t="s">
        <v>6173</v>
      </c>
      <c r="H5666" s="8" t="s">
        <v>27</v>
      </c>
    </row>
    <row r="5667" ht="15.75" customHeight="1">
      <c r="G5667" s="5" t="s">
        <v>6174</v>
      </c>
      <c r="H5667" s="6" t="s">
        <v>27</v>
      </c>
    </row>
    <row r="5668" ht="15.75" customHeight="1">
      <c r="G5668" s="8" t="s">
        <v>6175</v>
      </c>
      <c r="H5668" s="8" t="s">
        <v>27</v>
      </c>
    </row>
    <row r="5669" ht="15.75" customHeight="1">
      <c r="G5669" s="5" t="s">
        <v>6176</v>
      </c>
      <c r="H5669" s="6" t="s">
        <v>22</v>
      </c>
    </row>
    <row r="5670" ht="15.75" customHeight="1">
      <c r="G5670" s="8" t="s">
        <v>6177</v>
      </c>
      <c r="H5670" s="8" t="s">
        <v>22</v>
      </c>
    </row>
    <row r="5671" ht="15.75" customHeight="1">
      <c r="G5671" s="5" t="s">
        <v>6178</v>
      </c>
      <c r="H5671" s="6" t="s">
        <v>22</v>
      </c>
    </row>
    <row r="5672" ht="15.75" customHeight="1">
      <c r="G5672" s="8" t="s">
        <v>6179</v>
      </c>
      <c r="H5672" s="8" t="s">
        <v>22</v>
      </c>
    </row>
    <row r="5673" ht="15.75" customHeight="1">
      <c r="G5673" s="5" t="s">
        <v>6180</v>
      </c>
      <c r="H5673" s="6" t="s">
        <v>22</v>
      </c>
    </row>
    <row r="5674" ht="15.75" customHeight="1">
      <c r="G5674" s="8" t="s">
        <v>6181</v>
      </c>
      <c r="H5674" s="8" t="s">
        <v>22</v>
      </c>
    </row>
    <row r="5675" ht="15.75" customHeight="1">
      <c r="G5675" s="5" t="s">
        <v>6182</v>
      </c>
      <c r="H5675" s="6" t="s">
        <v>22</v>
      </c>
    </row>
    <row r="5676" ht="15.75" customHeight="1">
      <c r="G5676" s="8" t="s">
        <v>6183</v>
      </c>
      <c r="H5676" s="8" t="s">
        <v>27</v>
      </c>
    </row>
    <row r="5677" ht="15.75" customHeight="1">
      <c r="G5677" s="5" t="s">
        <v>6184</v>
      </c>
      <c r="H5677" s="6" t="s">
        <v>27</v>
      </c>
    </row>
    <row r="5678" ht="15.75" customHeight="1">
      <c r="G5678" s="8" t="s">
        <v>6185</v>
      </c>
      <c r="H5678" s="8" t="s">
        <v>27</v>
      </c>
    </row>
    <row r="5679" ht="15.75" customHeight="1">
      <c r="G5679" s="5" t="s">
        <v>6186</v>
      </c>
      <c r="H5679" s="6" t="s">
        <v>27</v>
      </c>
    </row>
    <row r="5680" ht="15.75" customHeight="1">
      <c r="G5680" s="8" t="s">
        <v>6187</v>
      </c>
      <c r="H5680" s="8" t="s">
        <v>27</v>
      </c>
    </row>
    <row r="5681" ht="15.75" customHeight="1">
      <c r="G5681" s="5" t="s">
        <v>6188</v>
      </c>
      <c r="H5681" s="6" t="s">
        <v>27</v>
      </c>
    </row>
    <row r="5682" ht="15.75" customHeight="1">
      <c r="G5682" s="8" t="s">
        <v>6189</v>
      </c>
      <c r="H5682" s="8" t="s">
        <v>27</v>
      </c>
    </row>
    <row r="5683" ht="15.75" customHeight="1">
      <c r="G5683" s="5" t="s">
        <v>6190</v>
      </c>
      <c r="H5683" s="6" t="s">
        <v>27</v>
      </c>
    </row>
    <row r="5684" ht="15.75" customHeight="1">
      <c r="G5684" s="8" t="s">
        <v>6191</v>
      </c>
      <c r="H5684" s="8" t="s">
        <v>22</v>
      </c>
    </row>
    <row r="5685" ht="15.75" customHeight="1">
      <c r="G5685" s="5" t="s">
        <v>6192</v>
      </c>
      <c r="H5685" s="6" t="s">
        <v>27</v>
      </c>
    </row>
    <row r="5686" ht="15.75" customHeight="1">
      <c r="G5686" s="8" t="s">
        <v>6193</v>
      </c>
      <c r="H5686" s="8" t="s">
        <v>27</v>
      </c>
    </row>
    <row r="5687" ht="15.75" customHeight="1">
      <c r="G5687" s="5" t="s">
        <v>6194</v>
      </c>
      <c r="H5687" s="6" t="s">
        <v>27</v>
      </c>
    </row>
    <row r="5688" ht="15.75" customHeight="1">
      <c r="G5688" s="8" t="s">
        <v>6195</v>
      </c>
      <c r="H5688" s="8" t="s">
        <v>27</v>
      </c>
    </row>
    <row r="5689" ht="15.75" customHeight="1">
      <c r="G5689" s="5" t="s">
        <v>6196</v>
      </c>
      <c r="H5689" s="6" t="s">
        <v>22</v>
      </c>
    </row>
    <row r="5690" ht="15.75" customHeight="1">
      <c r="G5690" s="8" t="s">
        <v>6197</v>
      </c>
      <c r="H5690" s="8" t="s">
        <v>27</v>
      </c>
    </row>
    <row r="5691" ht="15.75" customHeight="1">
      <c r="G5691" s="5" t="s">
        <v>6198</v>
      </c>
      <c r="H5691" s="6" t="s">
        <v>27</v>
      </c>
    </row>
    <row r="5692" ht="15.75" customHeight="1">
      <c r="G5692" s="8" t="s">
        <v>6199</v>
      </c>
      <c r="H5692" s="8" t="s">
        <v>27</v>
      </c>
    </row>
    <row r="5693" ht="15.75" customHeight="1">
      <c r="G5693" s="5" t="s">
        <v>6200</v>
      </c>
      <c r="H5693" s="6" t="s">
        <v>27</v>
      </c>
    </row>
    <row r="5694" ht="15.75" customHeight="1">
      <c r="G5694" s="8" t="s">
        <v>6201</v>
      </c>
      <c r="H5694" s="8" t="s">
        <v>27</v>
      </c>
    </row>
    <row r="5695" ht="15.75" customHeight="1">
      <c r="G5695" s="5" t="s">
        <v>6202</v>
      </c>
      <c r="H5695" s="6" t="s">
        <v>27</v>
      </c>
    </row>
    <row r="5696" ht="15.75" customHeight="1">
      <c r="G5696" s="8" t="s">
        <v>6203</v>
      </c>
      <c r="H5696" s="8" t="s">
        <v>27</v>
      </c>
    </row>
    <row r="5697" ht="15.75" customHeight="1">
      <c r="G5697" s="5" t="s">
        <v>6204</v>
      </c>
      <c r="H5697" s="6" t="s">
        <v>27</v>
      </c>
    </row>
    <row r="5698" ht="15.75" customHeight="1">
      <c r="G5698" s="8" t="s">
        <v>6205</v>
      </c>
      <c r="H5698" s="8" t="s">
        <v>22</v>
      </c>
    </row>
    <row r="5699" ht="15.75" customHeight="1">
      <c r="G5699" s="5" t="s">
        <v>6206</v>
      </c>
      <c r="H5699" s="6" t="s">
        <v>22</v>
      </c>
    </row>
    <row r="5700" ht="15.75" customHeight="1">
      <c r="G5700" s="8" t="s">
        <v>6207</v>
      </c>
      <c r="H5700" s="8" t="s">
        <v>27</v>
      </c>
    </row>
    <row r="5701" ht="15.75" customHeight="1">
      <c r="G5701" s="5" t="s">
        <v>6208</v>
      </c>
      <c r="H5701" s="6" t="s">
        <v>27</v>
      </c>
    </row>
    <row r="5702" ht="15.75" customHeight="1">
      <c r="G5702" s="8" t="s">
        <v>6209</v>
      </c>
      <c r="H5702" s="8" t="s">
        <v>27</v>
      </c>
    </row>
    <row r="5703" ht="15.75" customHeight="1">
      <c r="G5703" s="5" t="s">
        <v>6210</v>
      </c>
      <c r="H5703" s="6" t="s">
        <v>27</v>
      </c>
    </row>
    <row r="5704" ht="15.75" customHeight="1">
      <c r="G5704" s="8" t="s">
        <v>6211</v>
      </c>
      <c r="H5704" s="8" t="s">
        <v>27</v>
      </c>
    </row>
    <row r="5705" ht="15.75" customHeight="1">
      <c r="G5705" s="5" t="s">
        <v>6212</v>
      </c>
      <c r="H5705" s="6" t="s">
        <v>27</v>
      </c>
    </row>
    <row r="5706" ht="15.75" customHeight="1">
      <c r="G5706" s="8" t="s">
        <v>6213</v>
      </c>
      <c r="H5706" s="8" t="s">
        <v>27</v>
      </c>
    </row>
    <row r="5707" ht="15.75" customHeight="1">
      <c r="G5707" s="5" t="s">
        <v>6214</v>
      </c>
      <c r="H5707" s="6" t="s">
        <v>27</v>
      </c>
    </row>
    <row r="5708" ht="15.75" customHeight="1">
      <c r="G5708" s="8" t="s">
        <v>6215</v>
      </c>
      <c r="H5708" s="8" t="s">
        <v>27</v>
      </c>
    </row>
    <row r="5709" ht="15.75" customHeight="1">
      <c r="G5709" s="5" t="s">
        <v>6216</v>
      </c>
      <c r="H5709" s="6" t="s">
        <v>27</v>
      </c>
    </row>
    <row r="5710" ht="15.75" customHeight="1">
      <c r="G5710" s="8" t="s">
        <v>6217</v>
      </c>
      <c r="H5710" s="8" t="s">
        <v>27</v>
      </c>
    </row>
    <row r="5711" ht="15.75" customHeight="1">
      <c r="G5711" s="5" t="s">
        <v>6218</v>
      </c>
      <c r="H5711" s="6" t="s">
        <v>27</v>
      </c>
    </row>
    <row r="5712" ht="15.75" customHeight="1">
      <c r="G5712" s="8" t="s">
        <v>6219</v>
      </c>
      <c r="H5712" s="8" t="s">
        <v>27</v>
      </c>
    </row>
    <row r="5713" ht="15.75" customHeight="1">
      <c r="G5713" s="5" t="s">
        <v>6220</v>
      </c>
      <c r="H5713" s="6" t="s">
        <v>27</v>
      </c>
    </row>
    <row r="5714" ht="15.75" customHeight="1">
      <c r="G5714" s="8" t="s">
        <v>6221</v>
      </c>
      <c r="H5714" s="8" t="s">
        <v>27</v>
      </c>
    </row>
    <row r="5715" ht="15.75" customHeight="1">
      <c r="G5715" s="5" t="s">
        <v>6222</v>
      </c>
      <c r="H5715" s="6" t="s">
        <v>27</v>
      </c>
    </row>
    <row r="5716" ht="15.75" customHeight="1">
      <c r="G5716" s="8" t="s">
        <v>6223</v>
      </c>
      <c r="H5716" s="8" t="s">
        <v>22</v>
      </c>
    </row>
    <row r="5717" ht="15.75" customHeight="1">
      <c r="G5717" s="5" t="s">
        <v>6224</v>
      </c>
      <c r="H5717" s="6" t="s">
        <v>22</v>
      </c>
    </row>
    <row r="5718" ht="15.75" customHeight="1">
      <c r="G5718" s="8" t="s">
        <v>6225</v>
      </c>
      <c r="H5718" s="8" t="s">
        <v>22</v>
      </c>
    </row>
    <row r="5719" ht="15.75" customHeight="1">
      <c r="G5719" s="5" t="s">
        <v>6226</v>
      </c>
      <c r="H5719" s="6" t="s">
        <v>22</v>
      </c>
    </row>
    <row r="5720" ht="15.75" customHeight="1">
      <c r="G5720" s="8" t="s">
        <v>6227</v>
      </c>
      <c r="H5720" s="8" t="s">
        <v>22</v>
      </c>
    </row>
    <row r="5721" ht="15.75" customHeight="1">
      <c r="G5721" s="5" t="s">
        <v>6228</v>
      </c>
      <c r="H5721" s="6" t="s">
        <v>22</v>
      </c>
    </row>
    <row r="5722" ht="15.75" customHeight="1">
      <c r="G5722" s="8" t="s">
        <v>6229</v>
      </c>
      <c r="H5722" s="8" t="s">
        <v>22</v>
      </c>
    </row>
    <row r="5723" ht="15.75" customHeight="1">
      <c r="G5723" s="5" t="s">
        <v>6230</v>
      </c>
      <c r="H5723" s="6" t="s">
        <v>22</v>
      </c>
    </row>
    <row r="5724" ht="15.75" customHeight="1">
      <c r="G5724" s="8" t="s">
        <v>6231</v>
      </c>
      <c r="H5724" s="8" t="s">
        <v>22</v>
      </c>
    </row>
    <row r="5725" ht="15.75" customHeight="1">
      <c r="G5725" s="5" t="s">
        <v>6232</v>
      </c>
      <c r="H5725" s="6" t="s">
        <v>27</v>
      </c>
    </row>
    <row r="5726" ht="15.75" customHeight="1">
      <c r="G5726" s="8" t="s">
        <v>6233</v>
      </c>
      <c r="H5726" s="8" t="s">
        <v>27</v>
      </c>
    </row>
    <row r="5727" ht="15.75" customHeight="1">
      <c r="G5727" s="5" t="s">
        <v>6234</v>
      </c>
      <c r="H5727" s="6" t="s">
        <v>27</v>
      </c>
    </row>
    <row r="5728" ht="15.75" customHeight="1">
      <c r="G5728" s="8" t="s">
        <v>6235</v>
      </c>
      <c r="H5728" s="8" t="s">
        <v>27</v>
      </c>
    </row>
    <row r="5729" ht="15.75" customHeight="1">
      <c r="G5729" s="5" t="s">
        <v>6236</v>
      </c>
      <c r="H5729" s="6" t="s">
        <v>27</v>
      </c>
    </row>
    <row r="5730" ht="15.75" customHeight="1">
      <c r="G5730" s="8" t="s">
        <v>6237</v>
      </c>
      <c r="H5730" s="8" t="s">
        <v>27</v>
      </c>
    </row>
    <row r="5731" ht="15.75" customHeight="1">
      <c r="G5731" s="5" t="s">
        <v>6238</v>
      </c>
      <c r="H5731" s="6" t="s">
        <v>27</v>
      </c>
    </row>
    <row r="5732" ht="15.75" customHeight="1">
      <c r="G5732" s="8" t="s">
        <v>6239</v>
      </c>
      <c r="H5732" s="8" t="s">
        <v>27</v>
      </c>
    </row>
    <row r="5733" ht="15.75" customHeight="1">
      <c r="G5733" s="5" t="s">
        <v>6240</v>
      </c>
      <c r="H5733" s="6" t="s">
        <v>27</v>
      </c>
    </row>
    <row r="5734" ht="15.75" customHeight="1">
      <c r="G5734" s="8" t="s">
        <v>6241</v>
      </c>
      <c r="H5734" s="8" t="s">
        <v>27</v>
      </c>
    </row>
    <row r="5735" ht="15.75" customHeight="1">
      <c r="G5735" s="5" t="s">
        <v>6242</v>
      </c>
      <c r="H5735" s="6" t="s">
        <v>27</v>
      </c>
    </row>
    <row r="5736" ht="15.75" customHeight="1">
      <c r="G5736" s="8" t="s">
        <v>6243</v>
      </c>
      <c r="H5736" s="8" t="s">
        <v>22</v>
      </c>
    </row>
    <row r="5737" ht="15.75" customHeight="1">
      <c r="G5737" s="5" t="s">
        <v>6244</v>
      </c>
      <c r="H5737" s="6" t="s">
        <v>22</v>
      </c>
    </row>
    <row r="5738" ht="15.75" customHeight="1">
      <c r="G5738" s="8" t="s">
        <v>6245</v>
      </c>
      <c r="H5738" s="8" t="s">
        <v>22</v>
      </c>
    </row>
    <row r="5739" ht="15.75" customHeight="1">
      <c r="G5739" s="5" t="s">
        <v>6246</v>
      </c>
      <c r="H5739" s="6" t="s">
        <v>27</v>
      </c>
    </row>
    <row r="5740" ht="15.75" customHeight="1">
      <c r="G5740" s="8" t="s">
        <v>6247</v>
      </c>
      <c r="H5740" s="8" t="s">
        <v>22</v>
      </c>
    </row>
    <row r="5741" ht="15.75" customHeight="1">
      <c r="G5741" s="5" t="s">
        <v>6248</v>
      </c>
      <c r="H5741" s="6" t="s">
        <v>27</v>
      </c>
    </row>
    <row r="5742" ht="15.75" customHeight="1">
      <c r="G5742" s="8" t="s">
        <v>6249</v>
      </c>
      <c r="H5742" s="8" t="s">
        <v>27</v>
      </c>
    </row>
    <row r="5743" ht="15.75" customHeight="1">
      <c r="G5743" s="5" t="s">
        <v>6250</v>
      </c>
      <c r="H5743" s="6" t="s">
        <v>27</v>
      </c>
    </row>
    <row r="5744" ht="15.75" customHeight="1">
      <c r="G5744" s="8" t="s">
        <v>6251</v>
      </c>
      <c r="H5744" s="8" t="s">
        <v>27</v>
      </c>
    </row>
    <row r="5745" ht="15.75" customHeight="1">
      <c r="G5745" s="5" t="s">
        <v>6252</v>
      </c>
      <c r="H5745" s="6" t="s">
        <v>27</v>
      </c>
    </row>
    <row r="5746" ht="15.75" customHeight="1">
      <c r="G5746" s="8" t="s">
        <v>6253</v>
      </c>
      <c r="H5746" s="8" t="s">
        <v>27</v>
      </c>
    </row>
    <row r="5747" ht="15.75" customHeight="1">
      <c r="G5747" s="5" t="s">
        <v>6254</v>
      </c>
      <c r="H5747" s="6" t="s">
        <v>27</v>
      </c>
    </row>
    <row r="5748" ht="15.75" customHeight="1">
      <c r="G5748" s="8" t="s">
        <v>6255</v>
      </c>
      <c r="H5748" s="8" t="s">
        <v>27</v>
      </c>
    </row>
    <row r="5749" ht="15.75" customHeight="1">
      <c r="G5749" s="5" t="s">
        <v>6256</v>
      </c>
      <c r="H5749" s="6" t="s">
        <v>27</v>
      </c>
    </row>
    <row r="5750" ht="15.75" customHeight="1">
      <c r="G5750" s="8" t="s">
        <v>6257</v>
      </c>
      <c r="H5750" s="8" t="s">
        <v>27</v>
      </c>
    </row>
    <row r="5751" ht="15.75" customHeight="1">
      <c r="G5751" s="5" t="s">
        <v>6258</v>
      </c>
      <c r="H5751" s="6" t="s">
        <v>27</v>
      </c>
    </row>
    <row r="5752" ht="15.75" customHeight="1">
      <c r="G5752" s="8" t="s">
        <v>6259</v>
      </c>
      <c r="H5752" s="8" t="s">
        <v>27</v>
      </c>
    </row>
    <row r="5753" ht="15.75" customHeight="1">
      <c r="G5753" s="5" t="s">
        <v>6260</v>
      </c>
      <c r="H5753" s="6" t="s">
        <v>27</v>
      </c>
    </row>
    <row r="5754" ht="15.75" customHeight="1">
      <c r="G5754" s="8" t="s">
        <v>6261</v>
      </c>
      <c r="H5754" s="8" t="s">
        <v>27</v>
      </c>
    </row>
    <row r="5755" ht="15.75" customHeight="1">
      <c r="G5755" s="5" t="s">
        <v>6262</v>
      </c>
      <c r="H5755" s="6" t="s">
        <v>27</v>
      </c>
    </row>
    <row r="5756" ht="15.75" customHeight="1">
      <c r="G5756" s="8" t="s">
        <v>6263</v>
      </c>
      <c r="H5756" s="8" t="s">
        <v>27</v>
      </c>
    </row>
    <row r="5757" ht="15.75" customHeight="1">
      <c r="G5757" s="5" t="s">
        <v>6264</v>
      </c>
      <c r="H5757" s="6" t="s">
        <v>27</v>
      </c>
    </row>
    <row r="5758" ht="15.75" customHeight="1">
      <c r="G5758" s="8" t="s">
        <v>6265</v>
      </c>
      <c r="H5758" s="8" t="s">
        <v>27</v>
      </c>
    </row>
    <row r="5759" ht="15.75" customHeight="1">
      <c r="G5759" s="5" t="s">
        <v>6266</v>
      </c>
      <c r="H5759" s="6" t="s">
        <v>27</v>
      </c>
    </row>
    <row r="5760" ht="15.75" customHeight="1">
      <c r="G5760" s="8" t="s">
        <v>6267</v>
      </c>
      <c r="H5760" s="8" t="s">
        <v>27</v>
      </c>
    </row>
    <row r="5761" ht="15.75" customHeight="1">
      <c r="G5761" s="5" t="s">
        <v>6268</v>
      </c>
      <c r="H5761" s="6" t="s">
        <v>27</v>
      </c>
    </row>
    <row r="5762" ht="15.75" customHeight="1">
      <c r="G5762" s="8" t="s">
        <v>6269</v>
      </c>
      <c r="H5762" s="8" t="s">
        <v>27</v>
      </c>
    </row>
    <row r="5763" ht="15.75" customHeight="1">
      <c r="G5763" s="5" t="s">
        <v>6270</v>
      </c>
      <c r="H5763" s="6" t="s">
        <v>27</v>
      </c>
    </row>
    <row r="5764" ht="15.75" customHeight="1">
      <c r="G5764" s="8" t="s">
        <v>6271</v>
      </c>
      <c r="H5764" s="8" t="s">
        <v>27</v>
      </c>
    </row>
    <row r="5765" ht="15.75" customHeight="1">
      <c r="G5765" s="5" t="s">
        <v>6272</v>
      </c>
      <c r="H5765" s="6" t="s">
        <v>27</v>
      </c>
    </row>
    <row r="5766" ht="15.75" customHeight="1">
      <c r="G5766" s="8" t="s">
        <v>6273</v>
      </c>
      <c r="H5766" s="8" t="s">
        <v>27</v>
      </c>
    </row>
    <row r="5767" ht="15.75" customHeight="1">
      <c r="G5767" s="5" t="s">
        <v>6274</v>
      </c>
      <c r="H5767" s="6" t="s">
        <v>27</v>
      </c>
    </row>
    <row r="5768" ht="15.75" customHeight="1">
      <c r="G5768" s="8" t="s">
        <v>6275</v>
      </c>
      <c r="H5768" s="8" t="s">
        <v>22</v>
      </c>
    </row>
    <row r="5769" ht="15.75" customHeight="1">
      <c r="G5769" s="5" t="s">
        <v>6276</v>
      </c>
      <c r="H5769" s="6" t="s">
        <v>22</v>
      </c>
    </row>
    <row r="5770" ht="15.75" customHeight="1">
      <c r="G5770" s="8" t="s">
        <v>6277</v>
      </c>
      <c r="H5770" s="8" t="s">
        <v>22</v>
      </c>
    </row>
    <row r="5771" ht="15.75" customHeight="1">
      <c r="G5771" s="5" t="s">
        <v>6278</v>
      </c>
      <c r="H5771" s="6" t="s">
        <v>22</v>
      </c>
    </row>
    <row r="5772" ht="15.75" customHeight="1">
      <c r="G5772" s="8" t="s">
        <v>6279</v>
      </c>
      <c r="H5772" s="8" t="s">
        <v>22</v>
      </c>
    </row>
    <row r="5773" ht="15.75" customHeight="1">
      <c r="G5773" s="5" t="s">
        <v>6280</v>
      </c>
      <c r="H5773" s="6" t="s">
        <v>22</v>
      </c>
    </row>
    <row r="5774" ht="15.75" customHeight="1">
      <c r="G5774" s="8" t="s">
        <v>6281</v>
      </c>
      <c r="H5774" s="8" t="s">
        <v>22</v>
      </c>
    </row>
    <row r="5775" ht="15.75" customHeight="1">
      <c r="G5775" s="5" t="s">
        <v>6282</v>
      </c>
      <c r="H5775" s="6" t="s">
        <v>22</v>
      </c>
    </row>
    <row r="5776" ht="15.75" customHeight="1">
      <c r="G5776" s="8" t="s">
        <v>6283</v>
      </c>
      <c r="H5776" s="8" t="s">
        <v>22</v>
      </c>
    </row>
    <row r="5777" ht="15.75" customHeight="1">
      <c r="G5777" s="5" t="s">
        <v>6284</v>
      </c>
      <c r="H5777" s="6" t="s">
        <v>22</v>
      </c>
    </row>
    <row r="5778" ht="15.75" customHeight="1">
      <c r="G5778" s="8" t="s">
        <v>6285</v>
      </c>
      <c r="H5778" s="8" t="s">
        <v>22</v>
      </c>
    </row>
    <row r="5779" ht="15.75" customHeight="1">
      <c r="G5779" s="5" t="s">
        <v>6286</v>
      </c>
      <c r="H5779" s="6" t="s">
        <v>22</v>
      </c>
    </row>
    <row r="5780" ht="15.75" customHeight="1">
      <c r="G5780" s="8" t="s">
        <v>6287</v>
      </c>
      <c r="H5780" s="8" t="s">
        <v>22</v>
      </c>
    </row>
    <row r="5781" ht="15.75" customHeight="1">
      <c r="G5781" s="5" t="s">
        <v>6288</v>
      </c>
      <c r="H5781" s="6" t="s">
        <v>22</v>
      </c>
    </row>
    <row r="5782" ht="15.75" customHeight="1">
      <c r="G5782" s="8" t="s">
        <v>6289</v>
      </c>
      <c r="H5782" s="8" t="s">
        <v>22</v>
      </c>
    </row>
    <row r="5783" ht="15.75" customHeight="1">
      <c r="G5783" s="5" t="s">
        <v>6290</v>
      </c>
      <c r="H5783" s="6" t="s">
        <v>22</v>
      </c>
    </row>
    <row r="5784" ht="15.75" customHeight="1">
      <c r="G5784" s="8" t="s">
        <v>6291</v>
      </c>
      <c r="H5784" s="8" t="s">
        <v>22</v>
      </c>
    </row>
    <row r="5785" ht="15.75" customHeight="1">
      <c r="G5785" s="5" t="s">
        <v>6292</v>
      </c>
      <c r="H5785" s="6" t="s">
        <v>22</v>
      </c>
    </row>
    <row r="5786" ht="15.75" customHeight="1">
      <c r="G5786" s="8" t="s">
        <v>6293</v>
      </c>
      <c r="H5786" s="8" t="s">
        <v>22</v>
      </c>
    </row>
    <row r="5787" ht="15.75" customHeight="1">
      <c r="G5787" s="5" t="s">
        <v>6294</v>
      </c>
      <c r="H5787" s="6" t="s">
        <v>22</v>
      </c>
    </row>
    <row r="5788" ht="15.75" customHeight="1">
      <c r="G5788" s="8" t="s">
        <v>6295</v>
      </c>
      <c r="H5788" s="8" t="s">
        <v>27</v>
      </c>
    </row>
    <row r="5789" ht="15.75" customHeight="1">
      <c r="G5789" s="5" t="s">
        <v>6296</v>
      </c>
      <c r="H5789" s="6" t="s">
        <v>27</v>
      </c>
    </row>
    <row r="5790" ht="15.75" customHeight="1">
      <c r="G5790" s="8" t="s">
        <v>6297</v>
      </c>
      <c r="H5790" s="8" t="s">
        <v>27</v>
      </c>
    </row>
    <row r="5791" ht="15.75" customHeight="1">
      <c r="G5791" s="5" t="s">
        <v>6298</v>
      </c>
      <c r="H5791" s="6" t="s">
        <v>27</v>
      </c>
    </row>
    <row r="5792" ht="15.75" customHeight="1">
      <c r="G5792" s="8" t="s">
        <v>6299</v>
      </c>
      <c r="H5792" s="8" t="s">
        <v>22</v>
      </c>
    </row>
    <row r="5793" ht="15.75" customHeight="1">
      <c r="G5793" s="5" t="s">
        <v>6300</v>
      </c>
      <c r="H5793" s="6" t="s">
        <v>27</v>
      </c>
    </row>
    <row r="5794" ht="15.75" customHeight="1">
      <c r="G5794" s="8" t="s">
        <v>6301</v>
      </c>
      <c r="H5794" s="8" t="s">
        <v>27</v>
      </c>
    </row>
    <row r="5795" ht="15.75" customHeight="1">
      <c r="G5795" s="5" t="s">
        <v>6302</v>
      </c>
      <c r="H5795" s="6" t="s">
        <v>27</v>
      </c>
    </row>
    <row r="5796" ht="15.75" customHeight="1">
      <c r="G5796" s="8" t="s">
        <v>6303</v>
      </c>
      <c r="H5796" s="8" t="s">
        <v>27</v>
      </c>
    </row>
    <row r="5797" ht="15.75" customHeight="1">
      <c r="G5797" s="5" t="s">
        <v>6304</v>
      </c>
      <c r="H5797" s="6" t="s">
        <v>27</v>
      </c>
    </row>
    <row r="5798" ht="15.75" customHeight="1">
      <c r="G5798" s="8" t="s">
        <v>6305</v>
      </c>
      <c r="H5798" s="8" t="s">
        <v>27</v>
      </c>
    </row>
    <row r="5799" ht="15.75" customHeight="1">
      <c r="G5799" s="5" t="s">
        <v>6306</v>
      </c>
      <c r="H5799" s="6" t="s">
        <v>27</v>
      </c>
    </row>
    <row r="5800" ht="15.75" customHeight="1">
      <c r="G5800" s="8" t="s">
        <v>6307</v>
      </c>
      <c r="H5800" s="8" t="s">
        <v>27</v>
      </c>
    </row>
    <row r="5801" ht="15.75" customHeight="1">
      <c r="G5801" s="5" t="s">
        <v>6308</v>
      </c>
      <c r="H5801" s="6" t="s">
        <v>27</v>
      </c>
    </row>
    <row r="5802" ht="15.75" customHeight="1">
      <c r="G5802" s="8" t="s">
        <v>6309</v>
      </c>
      <c r="H5802" s="8" t="s">
        <v>27</v>
      </c>
    </row>
    <row r="5803" ht="15.75" customHeight="1">
      <c r="G5803" s="5" t="s">
        <v>6310</v>
      </c>
      <c r="H5803" s="6" t="s">
        <v>27</v>
      </c>
    </row>
    <row r="5804" ht="15.75" customHeight="1">
      <c r="G5804" s="8" t="s">
        <v>6311</v>
      </c>
      <c r="H5804" s="8" t="s">
        <v>27</v>
      </c>
    </row>
    <row r="5805" ht="15.75" customHeight="1">
      <c r="G5805" s="5" t="s">
        <v>6312</v>
      </c>
      <c r="H5805" s="6" t="s">
        <v>27</v>
      </c>
    </row>
    <row r="5806" ht="15.75" customHeight="1">
      <c r="G5806" s="8" t="s">
        <v>6313</v>
      </c>
      <c r="H5806" s="8" t="s">
        <v>27</v>
      </c>
    </row>
    <row r="5807" ht="15.75" customHeight="1">
      <c r="G5807" s="5" t="s">
        <v>6314</v>
      </c>
      <c r="H5807" s="6" t="s">
        <v>27</v>
      </c>
    </row>
    <row r="5808" ht="15.75" customHeight="1">
      <c r="G5808" s="8" t="s">
        <v>6315</v>
      </c>
      <c r="H5808" s="8" t="s">
        <v>27</v>
      </c>
    </row>
    <row r="5809" ht="15.75" customHeight="1">
      <c r="G5809" s="5" t="s">
        <v>6316</v>
      </c>
      <c r="H5809" s="6" t="s">
        <v>27</v>
      </c>
    </row>
    <row r="5810" ht="15.75" customHeight="1">
      <c r="G5810" s="8" t="s">
        <v>6317</v>
      </c>
      <c r="H5810" s="8" t="s">
        <v>27</v>
      </c>
    </row>
    <row r="5811" ht="15.75" customHeight="1">
      <c r="G5811" s="5" t="s">
        <v>6318</v>
      </c>
      <c r="H5811" s="6" t="s">
        <v>27</v>
      </c>
    </row>
    <row r="5812" ht="15.75" customHeight="1">
      <c r="G5812" s="8" t="s">
        <v>6319</v>
      </c>
      <c r="H5812" s="8" t="s">
        <v>27</v>
      </c>
    </row>
    <row r="5813" ht="15.75" customHeight="1">
      <c r="G5813" s="5" t="s">
        <v>6320</v>
      </c>
      <c r="H5813" s="6" t="s">
        <v>27</v>
      </c>
    </row>
    <row r="5814" ht="15.75" customHeight="1">
      <c r="G5814" s="8" t="s">
        <v>6321</v>
      </c>
      <c r="H5814" s="8" t="s">
        <v>27</v>
      </c>
    </row>
    <row r="5815" ht="15.75" customHeight="1">
      <c r="G5815" s="5" t="s">
        <v>6322</v>
      </c>
      <c r="H5815" s="6" t="s">
        <v>27</v>
      </c>
    </row>
    <row r="5816" ht="15.75" customHeight="1">
      <c r="G5816" s="8" t="s">
        <v>6323</v>
      </c>
      <c r="H5816" s="8" t="s">
        <v>27</v>
      </c>
    </row>
    <row r="5817" ht="15.75" customHeight="1">
      <c r="G5817" s="5" t="s">
        <v>6324</v>
      </c>
      <c r="H5817" s="6" t="s">
        <v>27</v>
      </c>
    </row>
    <row r="5818" ht="15.75" customHeight="1">
      <c r="G5818" s="8" t="s">
        <v>6325</v>
      </c>
      <c r="H5818" s="8" t="s">
        <v>27</v>
      </c>
    </row>
    <row r="5819" ht="15.75" customHeight="1">
      <c r="G5819" s="5" t="s">
        <v>6326</v>
      </c>
      <c r="H5819" s="6" t="s">
        <v>27</v>
      </c>
    </row>
    <row r="5820" ht="15.75" customHeight="1">
      <c r="G5820" s="8" t="s">
        <v>6327</v>
      </c>
      <c r="H5820" s="8" t="s">
        <v>27</v>
      </c>
    </row>
    <row r="5821" ht="15.75" customHeight="1">
      <c r="G5821" s="5" t="s">
        <v>6328</v>
      </c>
      <c r="H5821" s="6" t="s">
        <v>27</v>
      </c>
    </row>
    <row r="5822" ht="15.75" customHeight="1">
      <c r="G5822" s="8" t="s">
        <v>6329</v>
      </c>
      <c r="H5822" s="8" t="s">
        <v>27</v>
      </c>
    </row>
    <row r="5823" ht="15.75" customHeight="1">
      <c r="G5823" s="5" t="s">
        <v>6330</v>
      </c>
      <c r="H5823" s="6" t="s">
        <v>27</v>
      </c>
    </row>
    <row r="5824" ht="15.75" customHeight="1">
      <c r="G5824" s="8" t="s">
        <v>6331</v>
      </c>
      <c r="H5824" s="8" t="s">
        <v>27</v>
      </c>
    </row>
    <row r="5825" ht="15.75" customHeight="1">
      <c r="G5825" s="5" t="s">
        <v>6332</v>
      </c>
      <c r="H5825" s="6" t="s">
        <v>27</v>
      </c>
    </row>
    <row r="5826" ht="15.75" customHeight="1">
      <c r="G5826" s="8" t="s">
        <v>6333</v>
      </c>
      <c r="H5826" s="8" t="s">
        <v>27</v>
      </c>
    </row>
    <row r="5827" ht="15.75" customHeight="1">
      <c r="G5827" s="5" t="s">
        <v>6334</v>
      </c>
      <c r="H5827" s="6" t="s">
        <v>27</v>
      </c>
    </row>
    <row r="5828" ht="15.75" customHeight="1">
      <c r="G5828" s="8" t="s">
        <v>6335</v>
      </c>
      <c r="H5828" s="8" t="s">
        <v>27</v>
      </c>
    </row>
    <row r="5829" ht="15.75" customHeight="1">
      <c r="G5829" s="5" t="s">
        <v>6336</v>
      </c>
      <c r="H5829" s="6" t="s">
        <v>27</v>
      </c>
    </row>
    <row r="5830" ht="15.75" customHeight="1">
      <c r="G5830" s="8" t="s">
        <v>6337</v>
      </c>
      <c r="H5830" s="8" t="s">
        <v>27</v>
      </c>
    </row>
    <row r="5831" ht="15.75" customHeight="1">
      <c r="G5831" s="5" t="s">
        <v>6338</v>
      </c>
      <c r="H5831" s="6" t="s">
        <v>27</v>
      </c>
    </row>
    <row r="5832" ht="15.75" customHeight="1">
      <c r="G5832" s="8" t="s">
        <v>6339</v>
      </c>
      <c r="H5832" s="8" t="s">
        <v>27</v>
      </c>
    </row>
    <row r="5833" ht="15.75" customHeight="1">
      <c r="G5833" s="5" t="s">
        <v>6340</v>
      </c>
      <c r="H5833" s="6" t="s">
        <v>27</v>
      </c>
    </row>
    <row r="5834" ht="15.75" customHeight="1">
      <c r="G5834" s="8" t="s">
        <v>6341</v>
      </c>
      <c r="H5834" s="8" t="s">
        <v>27</v>
      </c>
    </row>
    <row r="5835" ht="15.75" customHeight="1">
      <c r="G5835" s="5" t="s">
        <v>6342</v>
      </c>
      <c r="H5835" s="6" t="s">
        <v>27</v>
      </c>
    </row>
    <row r="5836" ht="15.75" customHeight="1">
      <c r="G5836" s="8" t="s">
        <v>6343</v>
      </c>
      <c r="H5836" s="8" t="s">
        <v>27</v>
      </c>
    </row>
    <row r="5837" ht="15.75" customHeight="1">
      <c r="G5837" s="5" t="s">
        <v>6344</v>
      </c>
      <c r="H5837" s="6" t="s">
        <v>27</v>
      </c>
    </row>
    <row r="5838" ht="15.75" customHeight="1">
      <c r="G5838" s="8" t="s">
        <v>6345</v>
      </c>
      <c r="H5838" s="8" t="s">
        <v>27</v>
      </c>
    </row>
    <row r="5839" ht="15.75" customHeight="1">
      <c r="G5839" s="5" t="s">
        <v>6346</v>
      </c>
      <c r="H5839" s="6" t="s">
        <v>27</v>
      </c>
    </row>
    <row r="5840" ht="15.75" customHeight="1">
      <c r="G5840" s="8" t="s">
        <v>6347</v>
      </c>
      <c r="H5840" s="8" t="s">
        <v>27</v>
      </c>
    </row>
    <row r="5841" ht="15.75" customHeight="1">
      <c r="G5841" s="5" t="s">
        <v>6348</v>
      </c>
      <c r="H5841" s="6" t="s">
        <v>27</v>
      </c>
    </row>
    <row r="5842" ht="15.75" customHeight="1">
      <c r="G5842" s="8" t="s">
        <v>6349</v>
      </c>
      <c r="H5842" s="8" t="s">
        <v>27</v>
      </c>
    </row>
    <row r="5843" ht="15.75" customHeight="1">
      <c r="G5843" s="5" t="s">
        <v>6350</v>
      </c>
      <c r="H5843" s="6" t="s">
        <v>27</v>
      </c>
    </row>
    <row r="5844" ht="15.75" customHeight="1">
      <c r="G5844" s="8" t="s">
        <v>6351</v>
      </c>
      <c r="H5844" s="8" t="s">
        <v>27</v>
      </c>
    </row>
    <row r="5845" ht="15.75" customHeight="1">
      <c r="G5845" s="5" t="s">
        <v>6352</v>
      </c>
      <c r="H5845" s="6" t="s">
        <v>27</v>
      </c>
    </row>
    <row r="5846" ht="15.75" customHeight="1">
      <c r="G5846" s="8" t="s">
        <v>6353</v>
      </c>
      <c r="H5846" s="8" t="s">
        <v>27</v>
      </c>
    </row>
    <row r="5847" ht="15.75" customHeight="1">
      <c r="G5847" s="5" t="s">
        <v>6354</v>
      </c>
      <c r="H5847" s="6" t="s">
        <v>27</v>
      </c>
    </row>
    <row r="5848" ht="15.75" customHeight="1">
      <c r="G5848" s="8" t="s">
        <v>6355</v>
      </c>
      <c r="H5848" s="8" t="s">
        <v>27</v>
      </c>
    </row>
    <row r="5849" ht="15.75" customHeight="1">
      <c r="G5849" s="5" t="s">
        <v>6356</v>
      </c>
      <c r="H5849" s="6" t="s">
        <v>27</v>
      </c>
    </row>
    <row r="5850" ht="15.75" customHeight="1">
      <c r="G5850" s="8" t="s">
        <v>6357</v>
      </c>
      <c r="H5850" s="8" t="s">
        <v>22</v>
      </c>
    </row>
    <row r="5851" ht="15.75" customHeight="1">
      <c r="G5851" s="5" t="s">
        <v>6358</v>
      </c>
      <c r="H5851" s="6" t="s">
        <v>22</v>
      </c>
    </row>
    <row r="5852" ht="15.75" customHeight="1">
      <c r="G5852" s="8" t="s">
        <v>6359</v>
      </c>
      <c r="H5852" s="8" t="s">
        <v>27</v>
      </c>
    </row>
    <row r="5853" ht="15.75" customHeight="1">
      <c r="G5853" s="5" t="s">
        <v>6360</v>
      </c>
      <c r="H5853" s="6" t="s">
        <v>27</v>
      </c>
    </row>
    <row r="5854" ht="15.75" customHeight="1">
      <c r="G5854" s="8" t="s">
        <v>6361</v>
      </c>
      <c r="H5854" s="8" t="s">
        <v>27</v>
      </c>
    </row>
    <row r="5855" ht="15.75" customHeight="1">
      <c r="G5855" s="5" t="s">
        <v>6362</v>
      </c>
      <c r="H5855" s="6" t="s">
        <v>27</v>
      </c>
    </row>
    <row r="5856" ht="15.75" customHeight="1">
      <c r="G5856" s="8" t="s">
        <v>6363</v>
      </c>
      <c r="H5856" s="8" t="s">
        <v>27</v>
      </c>
    </row>
    <row r="5857" ht="15.75" customHeight="1">
      <c r="G5857" s="5" t="s">
        <v>6364</v>
      </c>
      <c r="H5857" s="6" t="s">
        <v>27</v>
      </c>
    </row>
    <row r="5858" ht="15.75" customHeight="1">
      <c r="G5858" s="8" t="s">
        <v>6365</v>
      </c>
      <c r="H5858" s="8" t="s">
        <v>27</v>
      </c>
    </row>
    <row r="5859" ht="15.75" customHeight="1">
      <c r="G5859" s="5" t="s">
        <v>6366</v>
      </c>
      <c r="H5859" s="6" t="s">
        <v>27</v>
      </c>
    </row>
    <row r="5860" ht="15.75" customHeight="1">
      <c r="G5860" s="8" t="s">
        <v>6367</v>
      </c>
      <c r="H5860" s="8" t="s">
        <v>27</v>
      </c>
    </row>
    <row r="5861" ht="15.75" customHeight="1">
      <c r="G5861" s="5" t="s">
        <v>6368</v>
      </c>
      <c r="H5861" s="6" t="s">
        <v>27</v>
      </c>
    </row>
    <row r="5862" ht="15.75" customHeight="1">
      <c r="G5862" s="8" t="s">
        <v>6369</v>
      </c>
      <c r="H5862" s="8" t="s">
        <v>27</v>
      </c>
    </row>
    <row r="5863" ht="15.75" customHeight="1">
      <c r="G5863" s="5" t="s">
        <v>6370</v>
      </c>
      <c r="H5863" s="6" t="s">
        <v>27</v>
      </c>
    </row>
    <row r="5864" ht="15.75" customHeight="1">
      <c r="G5864" s="8" t="s">
        <v>6371</v>
      </c>
      <c r="H5864" s="8" t="s">
        <v>27</v>
      </c>
    </row>
    <row r="5865" ht="15.75" customHeight="1">
      <c r="G5865" s="5" t="s">
        <v>6372</v>
      </c>
      <c r="H5865" s="6" t="s">
        <v>27</v>
      </c>
    </row>
    <row r="5866" ht="15.75" customHeight="1">
      <c r="G5866" s="8" t="s">
        <v>6373</v>
      </c>
      <c r="H5866" s="8" t="s">
        <v>27</v>
      </c>
    </row>
    <row r="5867" ht="15.75" customHeight="1">
      <c r="G5867" s="5" t="s">
        <v>6374</v>
      </c>
      <c r="H5867" s="6" t="s">
        <v>27</v>
      </c>
    </row>
    <row r="5868" ht="15.75" customHeight="1">
      <c r="G5868" s="8" t="s">
        <v>6375</v>
      </c>
      <c r="H5868" s="8" t="s">
        <v>27</v>
      </c>
    </row>
    <row r="5869" ht="15.75" customHeight="1">
      <c r="G5869" s="5" t="s">
        <v>6376</v>
      </c>
      <c r="H5869" s="6" t="s">
        <v>27</v>
      </c>
    </row>
    <row r="5870" ht="15.75" customHeight="1">
      <c r="G5870" s="8" t="s">
        <v>6377</v>
      </c>
      <c r="H5870" s="8" t="s">
        <v>27</v>
      </c>
    </row>
    <row r="5871" ht="15.75" customHeight="1">
      <c r="G5871" s="5" t="s">
        <v>6378</v>
      </c>
      <c r="H5871" s="6" t="s">
        <v>27</v>
      </c>
    </row>
    <row r="5872" ht="15.75" customHeight="1">
      <c r="G5872" s="8" t="s">
        <v>6379</v>
      </c>
      <c r="H5872" s="8" t="s">
        <v>27</v>
      </c>
    </row>
    <row r="5873" ht="15.75" customHeight="1">
      <c r="G5873" s="5" t="s">
        <v>6380</v>
      </c>
      <c r="H5873" s="6" t="s">
        <v>27</v>
      </c>
    </row>
    <row r="5874" ht="15.75" customHeight="1">
      <c r="G5874" s="8" t="s">
        <v>6381</v>
      </c>
      <c r="H5874" s="8" t="s">
        <v>27</v>
      </c>
    </row>
    <row r="5875" ht="15.75" customHeight="1">
      <c r="G5875" s="5" t="s">
        <v>6382</v>
      </c>
      <c r="H5875" s="6" t="s">
        <v>27</v>
      </c>
    </row>
    <row r="5876" ht="15.75" customHeight="1">
      <c r="G5876" s="8" t="s">
        <v>6383</v>
      </c>
      <c r="H5876" s="8" t="s">
        <v>27</v>
      </c>
    </row>
    <row r="5877" ht="15.75" customHeight="1">
      <c r="G5877" s="5" t="s">
        <v>6384</v>
      </c>
      <c r="H5877" s="6" t="s">
        <v>27</v>
      </c>
    </row>
    <row r="5878" ht="15.75" customHeight="1">
      <c r="G5878" s="8" t="s">
        <v>6385</v>
      </c>
      <c r="H5878" s="8" t="s">
        <v>22</v>
      </c>
    </row>
    <row r="5879" ht="15.75" customHeight="1">
      <c r="G5879" s="5" t="s">
        <v>6386</v>
      </c>
      <c r="H5879" s="6" t="s">
        <v>22</v>
      </c>
    </row>
    <row r="5880" ht="15.75" customHeight="1">
      <c r="G5880" s="8" t="s">
        <v>6387</v>
      </c>
      <c r="H5880" s="8" t="s">
        <v>27</v>
      </c>
    </row>
    <row r="5881" ht="15.75" customHeight="1">
      <c r="G5881" s="5" t="s">
        <v>6388</v>
      </c>
      <c r="H5881" s="6" t="s">
        <v>27</v>
      </c>
    </row>
    <row r="5882" ht="15.75" customHeight="1">
      <c r="G5882" s="8" t="s">
        <v>6389</v>
      </c>
      <c r="H5882" s="8" t="s">
        <v>27</v>
      </c>
    </row>
    <row r="5883" ht="15.75" customHeight="1">
      <c r="G5883" s="5" t="s">
        <v>6390</v>
      </c>
      <c r="H5883" s="6" t="s">
        <v>27</v>
      </c>
    </row>
    <row r="5884" ht="15.75" customHeight="1">
      <c r="G5884" s="8" t="s">
        <v>6391</v>
      </c>
      <c r="H5884" s="8" t="s">
        <v>27</v>
      </c>
    </row>
    <row r="5885" ht="15.75" customHeight="1">
      <c r="G5885" s="5" t="s">
        <v>6392</v>
      </c>
      <c r="H5885" s="6" t="s">
        <v>27</v>
      </c>
    </row>
    <row r="5886" ht="15.75" customHeight="1">
      <c r="G5886" s="8" t="s">
        <v>6393</v>
      </c>
      <c r="H5886" s="8" t="s">
        <v>27</v>
      </c>
    </row>
    <row r="5887" ht="15.75" customHeight="1">
      <c r="G5887" s="5" t="s">
        <v>6394</v>
      </c>
      <c r="H5887" s="6" t="s">
        <v>27</v>
      </c>
    </row>
    <row r="5888" ht="15.75" customHeight="1">
      <c r="G5888" s="8" t="s">
        <v>6395</v>
      </c>
      <c r="H5888" s="8" t="s">
        <v>27</v>
      </c>
    </row>
    <row r="5889" ht="15.75" customHeight="1">
      <c r="G5889" s="5" t="s">
        <v>6396</v>
      </c>
      <c r="H5889" s="6" t="s">
        <v>27</v>
      </c>
    </row>
    <row r="5890" ht="15.75" customHeight="1">
      <c r="G5890" s="8" t="s">
        <v>6397</v>
      </c>
      <c r="H5890" s="8" t="s">
        <v>27</v>
      </c>
    </row>
    <row r="5891" ht="15.75" customHeight="1">
      <c r="G5891" s="5" t="s">
        <v>6398</v>
      </c>
      <c r="H5891" s="6" t="s">
        <v>27</v>
      </c>
    </row>
    <row r="5892" ht="15.75" customHeight="1">
      <c r="G5892" s="8" t="s">
        <v>6399</v>
      </c>
      <c r="H5892" s="8" t="s">
        <v>27</v>
      </c>
    </row>
    <row r="5893" ht="15.75" customHeight="1">
      <c r="G5893" s="5" t="s">
        <v>6400</v>
      </c>
      <c r="H5893" s="6" t="s">
        <v>27</v>
      </c>
    </row>
    <row r="5894" ht="15.75" customHeight="1">
      <c r="G5894" s="8" t="s">
        <v>6401</v>
      </c>
      <c r="H5894" s="8" t="s">
        <v>27</v>
      </c>
    </row>
    <row r="5895" ht="15.75" customHeight="1">
      <c r="G5895" s="5" t="s">
        <v>6402</v>
      </c>
      <c r="H5895" s="6" t="s">
        <v>27</v>
      </c>
    </row>
    <row r="5896" ht="15.75" customHeight="1">
      <c r="G5896" s="8" t="s">
        <v>6403</v>
      </c>
      <c r="H5896" s="8" t="s">
        <v>27</v>
      </c>
    </row>
    <row r="5897" ht="15.75" customHeight="1">
      <c r="G5897" s="5" t="s">
        <v>6404</v>
      </c>
      <c r="H5897" s="6" t="s">
        <v>22</v>
      </c>
    </row>
    <row r="5898" ht="15.75" customHeight="1">
      <c r="G5898" s="8" t="s">
        <v>6405</v>
      </c>
      <c r="H5898" s="8" t="s">
        <v>22</v>
      </c>
    </row>
    <row r="5899" ht="15.75" customHeight="1">
      <c r="G5899" s="5" t="s">
        <v>6406</v>
      </c>
      <c r="H5899" s="6" t="s">
        <v>22</v>
      </c>
    </row>
    <row r="5900" ht="15.75" customHeight="1">
      <c r="G5900" s="8" t="s">
        <v>6407</v>
      </c>
      <c r="H5900" s="8" t="s">
        <v>22</v>
      </c>
    </row>
    <row r="5901" ht="15.75" customHeight="1">
      <c r="G5901" s="5" t="s">
        <v>6408</v>
      </c>
      <c r="H5901" s="6" t="s">
        <v>22</v>
      </c>
    </row>
    <row r="5902" ht="15.75" customHeight="1">
      <c r="G5902" s="8" t="s">
        <v>6409</v>
      </c>
      <c r="H5902" s="8" t="s">
        <v>22</v>
      </c>
    </row>
    <row r="5903" ht="15.75" customHeight="1">
      <c r="G5903" s="5" t="s">
        <v>6410</v>
      </c>
      <c r="H5903" s="6" t="s">
        <v>22</v>
      </c>
    </row>
    <row r="5904" ht="15.75" customHeight="1">
      <c r="G5904" s="8" t="s">
        <v>6411</v>
      </c>
      <c r="H5904" s="8" t="s">
        <v>22</v>
      </c>
    </row>
    <row r="5905" ht="15.75" customHeight="1">
      <c r="G5905" s="5" t="s">
        <v>6412</v>
      </c>
      <c r="H5905" s="6" t="s">
        <v>22</v>
      </c>
    </row>
    <row r="5906" ht="15.75" customHeight="1">
      <c r="G5906" s="8" t="s">
        <v>6413</v>
      </c>
      <c r="H5906" s="8" t="s">
        <v>22</v>
      </c>
    </row>
    <row r="5907" ht="15.75" customHeight="1">
      <c r="G5907" s="5" t="s">
        <v>6414</v>
      </c>
      <c r="H5907" s="6" t="s">
        <v>22</v>
      </c>
    </row>
    <row r="5908" ht="15.75" customHeight="1">
      <c r="G5908" s="8" t="s">
        <v>6415</v>
      </c>
      <c r="H5908" s="8" t="s">
        <v>22</v>
      </c>
    </row>
    <row r="5909" ht="15.75" customHeight="1">
      <c r="G5909" s="5" t="s">
        <v>6416</v>
      </c>
      <c r="H5909" s="6" t="s">
        <v>22</v>
      </c>
    </row>
    <row r="5910" ht="15.75" customHeight="1">
      <c r="G5910" s="8" t="s">
        <v>6417</v>
      </c>
      <c r="H5910" s="8" t="s">
        <v>27</v>
      </c>
    </row>
    <row r="5911" ht="15.75" customHeight="1">
      <c r="G5911" s="5" t="s">
        <v>6418</v>
      </c>
      <c r="H5911" s="6" t="s">
        <v>27</v>
      </c>
    </row>
    <row r="5912" ht="15.75" customHeight="1">
      <c r="G5912" s="8" t="s">
        <v>6419</v>
      </c>
      <c r="H5912" s="8" t="s">
        <v>22</v>
      </c>
    </row>
    <row r="5913" ht="15.75" customHeight="1">
      <c r="G5913" s="5" t="s">
        <v>6420</v>
      </c>
      <c r="H5913" s="6" t="s">
        <v>22</v>
      </c>
    </row>
    <row r="5914" ht="15.75" customHeight="1">
      <c r="G5914" s="8" t="s">
        <v>6421</v>
      </c>
      <c r="H5914" s="8" t="s">
        <v>22</v>
      </c>
    </row>
    <row r="5915" ht="15.75" customHeight="1">
      <c r="G5915" s="5" t="s">
        <v>6422</v>
      </c>
      <c r="H5915" s="6" t="s">
        <v>22</v>
      </c>
    </row>
    <row r="5916" ht="15.75" customHeight="1">
      <c r="G5916" s="8" t="s">
        <v>6423</v>
      </c>
      <c r="H5916" s="8" t="s">
        <v>22</v>
      </c>
    </row>
    <row r="5917" ht="15.75" customHeight="1">
      <c r="G5917" s="5" t="s">
        <v>6424</v>
      </c>
      <c r="H5917" s="6" t="s">
        <v>22</v>
      </c>
    </row>
    <row r="5918" ht="15.75" customHeight="1">
      <c r="G5918" s="8" t="s">
        <v>6425</v>
      </c>
      <c r="H5918" s="8" t="s">
        <v>22</v>
      </c>
    </row>
    <row r="5919" ht="15.75" customHeight="1">
      <c r="G5919" s="5" t="s">
        <v>6426</v>
      </c>
      <c r="H5919" s="6" t="s">
        <v>22</v>
      </c>
    </row>
    <row r="5920" ht="15.75" customHeight="1">
      <c r="G5920" s="8" t="s">
        <v>6427</v>
      </c>
      <c r="H5920" s="8" t="s">
        <v>22</v>
      </c>
    </row>
    <row r="5921" ht="15.75" customHeight="1">
      <c r="G5921" s="5" t="s">
        <v>6428</v>
      </c>
      <c r="H5921" s="6" t="s">
        <v>22</v>
      </c>
    </row>
    <row r="5922" ht="15.75" customHeight="1">
      <c r="G5922" s="8" t="s">
        <v>6429</v>
      </c>
      <c r="H5922" s="8" t="s">
        <v>22</v>
      </c>
    </row>
    <row r="5923" ht="15.75" customHeight="1">
      <c r="G5923" s="5" t="s">
        <v>6430</v>
      </c>
      <c r="H5923" s="6" t="s">
        <v>22</v>
      </c>
    </row>
    <row r="5924" ht="15.75" customHeight="1">
      <c r="G5924" s="8" t="s">
        <v>6431</v>
      </c>
      <c r="H5924" s="8" t="s">
        <v>22</v>
      </c>
    </row>
    <row r="5925" ht="15.75" customHeight="1">
      <c r="G5925" s="5" t="s">
        <v>6432</v>
      </c>
      <c r="H5925" s="6" t="s">
        <v>22</v>
      </c>
    </row>
    <row r="5926" ht="15.75" customHeight="1">
      <c r="G5926" s="8" t="s">
        <v>6433</v>
      </c>
      <c r="H5926" s="8" t="s">
        <v>22</v>
      </c>
    </row>
    <row r="5927" ht="15.75" customHeight="1">
      <c r="G5927" s="5" t="s">
        <v>6434</v>
      </c>
      <c r="H5927" s="6" t="s">
        <v>22</v>
      </c>
    </row>
    <row r="5928" ht="15.75" customHeight="1">
      <c r="G5928" s="8" t="s">
        <v>6435</v>
      </c>
      <c r="H5928" s="8" t="s">
        <v>27</v>
      </c>
    </row>
    <row r="5929" ht="15.75" customHeight="1">
      <c r="G5929" s="5" t="s">
        <v>6436</v>
      </c>
      <c r="H5929" s="6" t="s">
        <v>27</v>
      </c>
    </row>
    <row r="5930" ht="15.75" customHeight="1">
      <c r="G5930" s="8" t="s">
        <v>6437</v>
      </c>
      <c r="H5930" s="8" t="s">
        <v>27</v>
      </c>
    </row>
    <row r="5931" ht="15.75" customHeight="1">
      <c r="G5931" s="5" t="s">
        <v>6438</v>
      </c>
      <c r="H5931" s="6" t="s">
        <v>27</v>
      </c>
    </row>
    <row r="5932" ht="15.75" customHeight="1">
      <c r="G5932" s="8" t="s">
        <v>6439</v>
      </c>
      <c r="H5932" s="8" t="s">
        <v>27</v>
      </c>
    </row>
    <row r="5933" ht="15.75" customHeight="1">
      <c r="G5933" s="5" t="s">
        <v>6440</v>
      </c>
      <c r="H5933" s="6" t="s">
        <v>27</v>
      </c>
    </row>
    <row r="5934" ht="15.75" customHeight="1">
      <c r="G5934" s="8" t="s">
        <v>6441</v>
      </c>
      <c r="H5934" s="8" t="s">
        <v>27</v>
      </c>
    </row>
    <row r="5935" ht="15.75" customHeight="1">
      <c r="G5935" s="5" t="s">
        <v>6442</v>
      </c>
      <c r="H5935" s="6" t="s">
        <v>27</v>
      </c>
    </row>
    <row r="5936" ht="15.75" customHeight="1">
      <c r="G5936" s="8" t="s">
        <v>6443</v>
      </c>
      <c r="H5936" s="8" t="s">
        <v>22</v>
      </c>
    </row>
    <row r="5937" ht="15.75" customHeight="1">
      <c r="G5937" s="5" t="s">
        <v>6444</v>
      </c>
      <c r="H5937" s="6" t="s">
        <v>22</v>
      </c>
    </row>
    <row r="5938" ht="15.75" customHeight="1">
      <c r="G5938" s="8" t="s">
        <v>6445</v>
      </c>
      <c r="H5938" s="8" t="s">
        <v>22</v>
      </c>
    </row>
    <row r="5939" ht="15.75" customHeight="1">
      <c r="G5939" s="5" t="s">
        <v>6446</v>
      </c>
      <c r="H5939" s="6" t="s">
        <v>22</v>
      </c>
    </row>
    <row r="5940" ht="15.75" customHeight="1">
      <c r="G5940" s="8" t="s">
        <v>6447</v>
      </c>
      <c r="H5940" s="8" t="s">
        <v>22</v>
      </c>
    </row>
    <row r="5941" ht="15.75" customHeight="1">
      <c r="G5941" s="5" t="s">
        <v>6448</v>
      </c>
      <c r="H5941" s="6" t="s">
        <v>22</v>
      </c>
    </row>
    <row r="5942" ht="15.75" customHeight="1">
      <c r="G5942" s="8" t="s">
        <v>6449</v>
      </c>
      <c r="H5942" s="8" t="s">
        <v>22</v>
      </c>
    </row>
    <row r="5943" ht="15.75" customHeight="1">
      <c r="G5943" s="5" t="s">
        <v>6450</v>
      </c>
      <c r="H5943" s="6" t="s">
        <v>27</v>
      </c>
    </row>
    <row r="5944" ht="15.75" customHeight="1">
      <c r="G5944" s="8" t="s">
        <v>6451</v>
      </c>
      <c r="H5944" s="8" t="s">
        <v>27</v>
      </c>
    </row>
    <row r="5945" ht="15.75" customHeight="1">
      <c r="G5945" s="5" t="s">
        <v>6452</v>
      </c>
      <c r="H5945" s="6" t="s">
        <v>22</v>
      </c>
    </row>
    <row r="5946" ht="15.75" customHeight="1">
      <c r="G5946" s="8" t="s">
        <v>6453</v>
      </c>
      <c r="H5946" s="8" t="s">
        <v>22</v>
      </c>
    </row>
    <row r="5947" ht="15.75" customHeight="1">
      <c r="G5947" s="5" t="s">
        <v>6454</v>
      </c>
      <c r="H5947" s="6" t="s">
        <v>22</v>
      </c>
    </row>
    <row r="5948" ht="15.75" customHeight="1">
      <c r="G5948" s="8" t="s">
        <v>6455</v>
      </c>
      <c r="H5948" s="8" t="s">
        <v>22</v>
      </c>
    </row>
    <row r="5949" ht="15.75" customHeight="1">
      <c r="G5949" s="5" t="s">
        <v>6456</v>
      </c>
      <c r="H5949" s="6" t="s">
        <v>22</v>
      </c>
    </row>
    <row r="5950" ht="15.75" customHeight="1">
      <c r="G5950" s="8" t="s">
        <v>6457</v>
      </c>
      <c r="H5950" s="8" t="s">
        <v>22</v>
      </c>
    </row>
    <row r="5951" ht="15.75" customHeight="1">
      <c r="G5951" s="5" t="s">
        <v>6458</v>
      </c>
      <c r="H5951" s="6" t="s">
        <v>27</v>
      </c>
    </row>
    <row r="5952" ht="15.75" customHeight="1">
      <c r="G5952" s="8" t="s">
        <v>6459</v>
      </c>
      <c r="H5952" s="8" t="s">
        <v>27</v>
      </c>
    </row>
    <row r="5953" ht="15.75" customHeight="1">
      <c r="G5953" s="5" t="s">
        <v>6460</v>
      </c>
      <c r="H5953" s="6" t="s">
        <v>27</v>
      </c>
    </row>
    <row r="5954" ht="15.75" customHeight="1">
      <c r="G5954" s="8" t="s">
        <v>6461</v>
      </c>
      <c r="H5954" s="8" t="s">
        <v>27</v>
      </c>
    </row>
    <row r="5955" ht="15.75" customHeight="1">
      <c r="G5955" s="5" t="s">
        <v>6462</v>
      </c>
      <c r="H5955" s="6" t="s">
        <v>27</v>
      </c>
    </row>
    <row r="5956" ht="15.75" customHeight="1">
      <c r="G5956" s="8" t="s">
        <v>6463</v>
      </c>
      <c r="H5956" s="8" t="s">
        <v>22</v>
      </c>
    </row>
    <row r="5957" ht="15.75" customHeight="1">
      <c r="G5957" s="5" t="s">
        <v>6464</v>
      </c>
      <c r="H5957" s="6" t="s">
        <v>22</v>
      </c>
    </row>
    <row r="5958" ht="15.75" customHeight="1">
      <c r="G5958" s="8" t="s">
        <v>6465</v>
      </c>
      <c r="H5958" s="8" t="s">
        <v>27</v>
      </c>
    </row>
    <row r="5959" ht="15.75" customHeight="1">
      <c r="G5959" s="5" t="s">
        <v>6466</v>
      </c>
      <c r="H5959" s="6" t="s">
        <v>27</v>
      </c>
    </row>
    <row r="5960" ht="15.75" customHeight="1">
      <c r="G5960" s="8" t="s">
        <v>6467</v>
      </c>
      <c r="H5960" s="8" t="s">
        <v>27</v>
      </c>
    </row>
    <row r="5961" ht="15.75" customHeight="1">
      <c r="G5961" s="5" t="s">
        <v>6468</v>
      </c>
      <c r="H5961" s="6" t="s">
        <v>27</v>
      </c>
    </row>
    <row r="5962" ht="15.75" customHeight="1">
      <c r="G5962" s="8" t="s">
        <v>6469</v>
      </c>
      <c r="H5962" s="8" t="s">
        <v>22</v>
      </c>
    </row>
    <row r="5963" ht="15.75" customHeight="1">
      <c r="G5963" s="5" t="s">
        <v>6470</v>
      </c>
      <c r="H5963" s="6" t="s">
        <v>22</v>
      </c>
    </row>
    <row r="5964" ht="15.75" customHeight="1">
      <c r="G5964" s="8" t="s">
        <v>6471</v>
      </c>
      <c r="H5964" s="8" t="s">
        <v>22</v>
      </c>
    </row>
    <row r="5965" ht="15.75" customHeight="1">
      <c r="G5965" s="5" t="s">
        <v>6472</v>
      </c>
      <c r="H5965" s="6" t="s">
        <v>22</v>
      </c>
    </row>
    <row r="5966" ht="15.75" customHeight="1">
      <c r="G5966" s="8" t="s">
        <v>6473</v>
      </c>
      <c r="H5966" s="8" t="s">
        <v>22</v>
      </c>
    </row>
    <row r="5967" ht="15.75" customHeight="1">
      <c r="G5967" s="5" t="s">
        <v>6474</v>
      </c>
      <c r="H5967" s="6" t="s">
        <v>22</v>
      </c>
    </row>
    <row r="5968" ht="15.75" customHeight="1">
      <c r="G5968" s="8" t="s">
        <v>6475</v>
      </c>
      <c r="H5968" s="8" t="s">
        <v>22</v>
      </c>
    </row>
    <row r="5969" ht="15.75" customHeight="1">
      <c r="G5969" s="5" t="s">
        <v>6476</v>
      </c>
      <c r="H5969" s="6" t="s">
        <v>22</v>
      </c>
    </row>
    <row r="5970" ht="15.75" customHeight="1">
      <c r="G5970" s="8" t="s">
        <v>6477</v>
      </c>
      <c r="H5970" s="8" t="s">
        <v>22</v>
      </c>
    </row>
    <row r="5971" ht="15.75" customHeight="1">
      <c r="G5971" s="5" t="s">
        <v>6478</v>
      </c>
      <c r="H5971" s="6" t="s">
        <v>27</v>
      </c>
    </row>
    <row r="5972" ht="15.75" customHeight="1">
      <c r="G5972" s="8" t="s">
        <v>6479</v>
      </c>
      <c r="H5972" s="8" t="s">
        <v>27</v>
      </c>
    </row>
    <row r="5973" ht="15.75" customHeight="1">
      <c r="G5973" s="5" t="s">
        <v>6480</v>
      </c>
      <c r="H5973" s="6" t="s">
        <v>22</v>
      </c>
    </row>
    <row r="5974" ht="15.75" customHeight="1">
      <c r="G5974" s="8" t="s">
        <v>6481</v>
      </c>
      <c r="H5974" s="8" t="s">
        <v>27</v>
      </c>
    </row>
    <row r="5975" ht="15.75" customHeight="1">
      <c r="G5975" s="5" t="s">
        <v>6482</v>
      </c>
      <c r="H5975" s="6" t="s">
        <v>27</v>
      </c>
    </row>
    <row r="5976" ht="15.75" customHeight="1">
      <c r="G5976" s="8" t="s">
        <v>6483</v>
      </c>
      <c r="H5976" s="8" t="s">
        <v>27</v>
      </c>
    </row>
    <row r="5977" ht="15.75" customHeight="1">
      <c r="G5977" s="5" t="s">
        <v>6484</v>
      </c>
      <c r="H5977" s="6" t="s">
        <v>27</v>
      </c>
    </row>
    <row r="5978" ht="15.75" customHeight="1">
      <c r="G5978" s="8" t="s">
        <v>6485</v>
      </c>
      <c r="H5978" s="8" t="s">
        <v>27</v>
      </c>
    </row>
    <row r="5979" ht="15.75" customHeight="1">
      <c r="G5979" s="5" t="s">
        <v>6486</v>
      </c>
      <c r="H5979" s="6" t="s">
        <v>22</v>
      </c>
    </row>
    <row r="5980" ht="15.75" customHeight="1">
      <c r="G5980" s="8" t="s">
        <v>6487</v>
      </c>
      <c r="H5980" s="8" t="s">
        <v>22</v>
      </c>
    </row>
    <row r="5981" ht="15.75" customHeight="1">
      <c r="G5981" s="5" t="s">
        <v>6488</v>
      </c>
      <c r="H5981" s="6" t="s">
        <v>22</v>
      </c>
    </row>
    <row r="5982" ht="15.75" customHeight="1">
      <c r="G5982" s="8" t="s">
        <v>6489</v>
      </c>
      <c r="H5982" s="8" t="s">
        <v>22</v>
      </c>
    </row>
    <row r="5983" ht="15.75" customHeight="1">
      <c r="G5983" s="5" t="s">
        <v>6490</v>
      </c>
      <c r="H5983" s="6" t="s">
        <v>22</v>
      </c>
    </row>
    <row r="5984" ht="15.75" customHeight="1">
      <c r="G5984" s="8" t="s">
        <v>6491</v>
      </c>
      <c r="H5984" s="8" t="s">
        <v>22</v>
      </c>
    </row>
    <row r="5985" ht="15.75" customHeight="1">
      <c r="G5985" s="5" t="s">
        <v>6492</v>
      </c>
      <c r="H5985" s="6" t="s">
        <v>22</v>
      </c>
    </row>
    <row r="5986" ht="15.75" customHeight="1">
      <c r="G5986" s="8" t="s">
        <v>6493</v>
      </c>
      <c r="H5986" s="8" t="s">
        <v>22</v>
      </c>
    </row>
    <row r="5987" ht="15.75" customHeight="1">
      <c r="G5987" s="5" t="s">
        <v>6494</v>
      </c>
      <c r="H5987" s="6" t="s">
        <v>22</v>
      </c>
    </row>
    <row r="5988" ht="15.75" customHeight="1">
      <c r="G5988" s="8" t="s">
        <v>6495</v>
      </c>
      <c r="H5988" s="8" t="s">
        <v>22</v>
      </c>
    </row>
    <row r="5989" ht="15.75" customHeight="1">
      <c r="G5989" s="5" t="s">
        <v>6496</v>
      </c>
      <c r="H5989" s="6" t="s">
        <v>22</v>
      </c>
    </row>
    <row r="5990" ht="15.75" customHeight="1">
      <c r="G5990" s="8" t="s">
        <v>6497</v>
      </c>
      <c r="H5990" s="8" t="s">
        <v>22</v>
      </c>
    </row>
    <row r="5991" ht="15.75" customHeight="1">
      <c r="G5991" s="5" t="s">
        <v>6498</v>
      </c>
      <c r="H5991" s="6" t="s">
        <v>22</v>
      </c>
    </row>
    <row r="5992" ht="15.75" customHeight="1">
      <c r="G5992" s="8" t="s">
        <v>6499</v>
      </c>
      <c r="H5992" s="8" t="s">
        <v>22</v>
      </c>
    </row>
    <row r="5993" ht="15.75" customHeight="1">
      <c r="G5993" s="5" t="s">
        <v>6500</v>
      </c>
      <c r="H5993" s="6" t="s">
        <v>22</v>
      </c>
    </row>
    <row r="5994" ht="15.75" customHeight="1">
      <c r="G5994" s="8" t="s">
        <v>6501</v>
      </c>
      <c r="H5994" s="8" t="s">
        <v>22</v>
      </c>
    </row>
    <row r="5995" ht="15.75" customHeight="1">
      <c r="G5995" s="5" t="s">
        <v>6502</v>
      </c>
      <c r="H5995" s="6" t="s">
        <v>22</v>
      </c>
    </row>
    <row r="5996" ht="15.75" customHeight="1">
      <c r="G5996" s="8" t="s">
        <v>6503</v>
      </c>
      <c r="H5996" s="8" t="s">
        <v>22</v>
      </c>
    </row>
    <row r="5997" ht="15.75" customHeight="1">
      <c r="G5997" s="5" t="s">
        <v>6504</v>
      </c>
      <c r="H5997" s="6" t="s">
        <v>22</v>
      </c>
    </row>
    <row r="5998" ht="15.75" customHeight="1">
      <c r="G5998" s="8" t="s">
        <v>6505</v>
      </c>
      <c r="H5998" s="8" t="s">
        <v>22</v>
      </c>
    </row>
    <row r="5999" ht="15.75" customHeight="1">
      <c r="G5999" s="5" t="s">
        <v>6506</v>
      </c>
      <c r="H5999" s="6" t="s">
        <v>22</v>
      </c>
    </row>
    <row r="6000" ht="15.75" customHeight="1">
      <c r="G6000" s="8" t="s">
        <v>6507</v>
      </c>
      <c r="H6000" s="8" t="s">
        <v>22</v>
      </c>
    </row>
    <row r="6001" ht="15.75" customHeight="1">
      <c r="G6001" s="5" t="s">
        <v>6508</v>
      </c>
      <c r="H6001" s="6" t="s">
        <v>22</v>
      </c>
    </row>
    <row r="6002" ht="15.75" customHeight="1">
      <c r="G6002" s="8" t="s">
        <v>6509</v>
      </c>
      <c r="H6002" s="8" t="s">
        <v>22</v>
      </c>
    </row>
    <row r="6003" ht="15.75" customHeight="1">
      <c r="G6003" s="5" t="s">
        <v>6510</v>
      </c>
      <c r="H6003" s="6" t="s">
        <v>22</v>
      </c>
    </row>
    <row r="6004" ht="15.75" customHeight="1">
      <c r="G6004" s="8" t="s">
        <v>6511</v>
      </c>
      <c r="H6004" s="8" t="s">
        <v>22</v>
      </c>
    </row>
    <row r="6005" ht="15.75" customHeight="1">
      <c r="G6005" s="5" t="s">
        <v>6512</v>
      </c>
      <c r="H6005" s="6" t="s">
        <v>22</v>
      </c>
    </row>
    <row r="6006" ht="15.75" customHeight="1">
      <c r="G6006" s="8" t="s">
        <v>6513</v>
      </c>
      <c r="H6006" s="8" t="s">
        <v>22</v>
      </c>
    </row>
    <row r="6007" ht="15.75" customHeight="1">
      <c r="G6007" s="5" t="s">
        <v>6514</v>
      </c>
      <c r="H6007" s="6" t="s">
        <v>27</v>
      </c>
    </row>
    <row r="6008" ht="15.75" customHeight="1">
      <c r="G6008" s="8" t="s">
        <v>6515</v>
      </c>
      <c r="H6008" s="8" t="s">
        <v>27</v>
      </c>
    </row>
    <row r="6009" ht="15.75" customHeight="1">
      <c r="G6009" s="5" t="s">
        <v>6516</v>
      </c>
      <c r="H6009" s="6" t="s">
        <v>27</v>
      </c>
    </row>
    <row r="6010" ht="15.75" customHeight="1">
      <c r="G6010" s="8" t="s">
        <v>6517</v>
      </c>
      <c r="H6010" s="8" t="s">
        <v>27</v>
      </c>
    </row>
    <row r="6011" ht="15.75" customHeight="1">
      <c r="G6011" s="5" t="s">
        <v>6518</v>
      </c>
      <c r="H6011" s="6" t="s">
        <v>27</v>
      </c>
    </row>
    <row r="6012" ht="15.75" customHeight="1">
      <c r="G6012" s="8" t="s">
        <v>6519</v>
      </c>
      <c r="H6012" s="8" t="s">
        <v>27</v>
      </c>
    </row>
    <row r="6013" ht="15.75" customHeight="1">
      <c r="G6013" s="5" t="s">
        <v>6520</v>
      </c>
      <c r="H6013" s="6" t="s">
        <v>27</v>
      </c>
    </row>
    <row r="6014" ht="15.75" customHeight="1">
      <c r="G6014" s="8" t="s">
        <v>6521</v>
      </c>
      <c r="H6014" s="8" t="s">
        <v>27</v>
      </c>
    </row>
    <row r="6015" ht="15.75" customHeight="1">
      <c r="G6015" s="5" t="s">
        <v>6522</v>
      </c>
      <c r="H6015" s="6" t="s">
        <v>27</v>
      </c>
    </row>
    <row r="6016" ht="15.75" customHeight="1">
      <c r="G6016" s="8" t="s">
        <v>6523</v>
      </c>
      <c r="H6016" s="8" t="s">
        <v>27</v>
      </c>
    </row>
    <row r="6017" ht="15.75" customHeight="1">
      <c r="G6017" s="5" t="s">
        <v>6524</v>
      </c>
      <c r="H6017" s="6" t="s">
        <v>27</v>
      </c>
    </row>
    <row r="6018" ht="15.75" customHeight="1">
      <c r="G6018" s="8" t="s">
        <v>6525</v>
      </c>
      <c r="H6018" s="8" t="s">
        <v>27</v>
      </c>
    </row>
    <row r="6019" ht="15.75" customHeight="1">
      <c r="G6019" s="5" t="s">
        <v>6526</v>
      </c>
      <c r="H6019" s="6" t="s">
        <v>27</v>
      </c>
    </row>
    <row r="6020" ht="15.75" customHeight="1">
      <c r="G6020" s="8" t="s">
        <v>6527</v>
      </c>
      <c r="H6020" s="8" t="s">
        <v>27</v>
      </c>
    </row>
    <row r="6021" ht="15.75" customHeight="1">
      <c r="G6021" s="5" t="s">
        <v>6528</v>
      </c>
      <c r="H6021" s="6" t="s">
        <v>27</v>
      </c>
    </row>
    <row r="6022" ht="15.75" customHeight="1">
      <c r="G6022" s="8" t="s">
        <v>6529</v>
      </c>
      <c r="H6022" s="8" t="s">
        <v>27</v>
      </c>
    </row>
    <row r="6023" ht="15.75" customHeight="1">
      <c r="G6023" s="5" t="s">
        <v>6530</v>
      </c>
      <c r="H6023" s="6" t="s">
        <v>27</v>
      </c>
    </row>
    <row r="6024" ht="15.75" customHeight="1">
      <c r="G6024" s="8" t="s">
        <v>6531</v>
      </c>
      <c r="H6024" s="8" t="s">
        <v>27</v>
      </c>
    </row>
    <row r="6025" ht="15.75" customHeight="1">
      <c r="G6025" s="5" t="s">
        <v>6532</v>
      </c>
      <c r="H6025" s="6" t="s">
        <v>27</v>
      </c>
    </row>
    <row r="6026" ht="15.75" customHeight="1">
      <c r="G6026" s="8" t="s">
        <v>6533</v>
      </c>
      <c r="H6026" s="8" t="s">
        <v>27</v>
      </c>
    </row>
    <row r="6027" ht="15.75" customHeight="1">
      <c r="G6027" s="5" t="s">
        <v>6534</v>
      </c>
      <c r="H6027" s="6" t="s">
        <v>27</v>
      </c>
    </row>
    <row r="6028" ht="15.75" customHeight="1">
      <c r="G6028" s="8" t="s">
        <v>6535</v>
      </c>
      <c r="H6028" s="8" t="s">
        <v>27</v>
      </c>
    </row>
    <row r="6029" ht="15.75" customHeight="1">
      <c r="G6029" s="5" t="s">
        <v>6536</v>
      </c>
      <c r="H6029" s="6" t="s">
        <v>27</v>
      </c>
    </row>
    <row r="6030" ht="15.75" customHeight="1">
      <c r="G6030" s="8" t="s">
        <v>6537</v>
      </c>
      <c r="H6030" s="8" t="s">
        <v>27</v>
      </c>
    </row>
    <row r="6031" ht="15.75" customHeight="1">
      <c r="G6031" s="5" t="s">
        <v>6538</v>
      </c>
      <c r="H6031" s="6" t="s">
        <v>27</v>
      </c>
    </row>
    <row r="6032" ht="15.75" customHeight="1">
      <c r="G6032" s="8" t="s">
        <v>6539</v>
      </c>
      <c r="H6032" s="8" t="s">
        <v>27</v>
      </c>
    </row>
    <row r="6033" ht="15.75" customHeight="1">
      <c r="G6033" s="5" t="s">
        <v>6540</v>
      </c>
      <c r="H6033" s="6" t="s">
        <v>27</v>
      </c>
    </row>
    <row r="6034" ht="15.75" customHeight="1">
      <c r="G6034" s="8" t="s">
        <v>6541</v>
      </c>
      <c r="H6034" s="8" t="s">
        <v>27</v>
      </c>
    </row>
    <row r="6035" ht="15.75" customHeight="1">
      <c r="G6035" s="5" t="s">
        <v>6542</v>
      </c>
      <c r="H6035" s="6" t="s">
        <v>27</v>
      </c>
    </row>
    <row r="6036" ht="15.75" customHeight="1">
      <c r="G6036" s="8" t="s">
        <v>6543</v>
      </c>
      <c r="H6036" s="8" t="s">
        <v>27</v>
      </c>
    </row>
    <row r="6037" ht="15.75" customHeight="1">
      <c r="G6037" s="5" t="s">
        <v>6544</v>
      </c>
      <c r="H6037" s="6" t="s">
        <v>27</v>
      </c>
    </row>
    <row r="6038" ht="15.75" customHeight="1">
      <c r="G6038" s="8" t="s">
        <v>6545</v>
      </c>
      <c r="H6038" s="8" t="s">
        <v>27</v>
      </c>
    </row>
    <row r="6039" ht="15.75" customHeight="1">
      <c r="G6039" s="5" t="s">
        <v>6546</v>
      </c>
      <c r="H6039" s="6" t="s">
        <v>27</v>
      </c>
    </row>
    <row r="6040" ht="15.75" customHeight="1">
      <c r="G6040" s="8" t="s">
        <v>6547</v>
      </c>
      <c r="H6040" s="8" t="s">
        <v>27</v>
      </c>
    </row>
    <row r="6041" ht="15.75" customHeight="1">
      <c r="G6041" s="5" t="s">
        <v>6548</v>
      </c>
      <c r="H6041" s="6" t="s">
        <v>27</v>
      </c>
    </row>
    <row r="6042" ht="15.75" customHeight="1">
      <c r="G6042" s="8" t="s">
        <v>6549</v>
      </c>
      <c r="H6042" s="8" t="s">
        <v>27</v>
      </c>
    </row>
    <row r="6043" ht="15.75" customHeight="1">
      <c r="G6043" s="5" t="s">
        <v>6550</v>
      </c>
      <c r="H6043" s="6" t="s">
        <v>27</v>
      </c>
    </row>
    <row r="6044" ht="15.75" customHeight="1">
      <c r="G6044" s="8" t="s">
        <v>6551</v>
      </c>
      <c r="H6044" s="8" t="s">
        <v>27</v>
      </c>
    </row>
    <row r="6045" ht="15.75" customHeight="1">
      <c r="G6045" s="5" t="s">
        <v>6552</v>
      </c>
      <c r="H6045" s="6" t="s">
        <v>27</v>
      </c>
    </row>
    <row r="6046" ht="15.75" customHeight="1">
      <c r="G6046" s="8" t="s">
        <v>6553</v>
      </c>
      <c r="H6046" s="8" t="s">
        <v>27</v>
      </c>
    </row>
    <row r="6047" ht="15.75" customHeight="1">
      <c r="G6047" s="5" t="s">
        <v>6554</v>
      </c>
      <c r="H6047" s="6" t="s">
        <v>27</v>
      </c>
    </row>
    <row r="6048" ht="15.75" customHeight="1">
      <c r="G6048" s="8" t="s">
        <v>6555</v>
      </c>
      <c r="H6048" s="8" t="s">
        <v>27</v>
      </c>
    </row>
    <row r="6049" ht="15.75" customHeight="1">
      <c r="G6049" s="5" t="s">
        <v>6556</v>
      </c>
      <c r="H6049" s="6" t="s">
        <v>27</v>
      </c>
    </row>
    <row r="6050" ht="15.75" customHeight="1">
      <c r="G6050" s="8" t="s">
        <v>6557</v>
      </c>
      <c r="H6050" s="8" t="s">
        <v>27</v>
      </c>
    </row>
    <row r="6051" ht="15.75" customHeight="1">
      <c r="G6051" s="5" t="s">
        <v>6558</v>
      </c>
      <c r="H6051" s="6" t="s">
        <v>27</v>
      </c>
    </row>
    <row r="6052" ht="15.75" customHeight="1">
      <c r="G6052" s="8" t="s">
        <v>6559</v>
      </c>
      <c r="H6052" s="8" t="s">
        <v>27</v>
      </c>
    </row>
    <row r="6053" ht="15.75" customHeight="1">
      <c r="G6053" s="5" t="s">
        <v>6560</v>
      </c>
      <c r="H6053" s="6" t="s">
        <v>27</v>
      </c>
    </row>
    <row r="6054" ht="15.75" customHeight="1">
      <c r="G6054" s="8" t="s">
        <v>6561</v>
      </c>
      <c r="H6054" s="8" t="s">
        <v>27</v>
      </c>
    </row>
    <row r="6055" ht="15.75" customHeight="1">
      <c r="G6055" s="5" t="s">
        <v>6562</v>
      </c>
      <c r="H6055" s="6" t="s">
        <v>27</v>
      </c>
    </row>
    <row r="6056" ht="15.75" customHeight="1">
      <c r="G6056" s="8" t="s">
        <v>6563</v>
      </c>
      <c r="H6056" s="8" t="s">
        <v>27</v>
      </c>
    </row>
    <row r="6057" ht="15.75" customHeight="1">
      <c r="G6057" s="5" t="s">
        <v>6564</v>
      </c>
      <c r="H6057" s="6" t="s">
        <v>27</v>
      </c>
    </row>
    <row r="6058" ht="15.75" customHeight="1">
      <c r="G6058" s="8" t="s">
        <v>6565</v>
      </c>
      <c r="H6058" s="8" t="s">
        <v>27</v>
      </c>
    </row>
    <row r="6059" ht="15.75" customHeight="1">
      <c r="G6059" s="5" t="s">
        <v>6566</v>
      </c>
      <c r="H6059" s="6" t="s">
        <v>27</v>
      </c>
    </row>
    <row r="6060" ht="15.75" customHeight="1">
      <c r="G6060" s="8" t="s">
        <v>6567</v>
      </c>
      <c r="H6060" s="8" t="s">
        <v>27</v>
      </c>
    </row>
    <row r="6061" ht="15.75" customHeight="1">
      <c r="G6061" s="5" t="s">
        <v>6568</v>
      </c>
      <c r="H6061" s="6" t="s">
        <v>27</v>
      </c>
    </row>
    <row r="6062" ht="15.75" customHeight="1">
      <c r="G6062" s="8" t="s">
        <v>6569</v>
      </c>
      <c r="H6062" s="8" t="s">
        <v>27</v>
      </c>
    </row>
    <row r="6063" ht="15.75" customHeight="1">
      <c r="G6063" s="5" t="s">
        <v>6570</v>
      </c>
      <c r="H6063" s="6" t="s">
        <v>27</v>
      </c>
    </row>
    <row r="6064" ht="15.75" customHeight="1">
      <c r="G6064" s="8" t="s">
        <v>6571</v>
      </c>
      <c r="H6064" s="8" t="s">
        <v>27</v>
      </c>
    </row>
    <row r="6065" ht="15.75" customHeight="1">
      <c r="G6065" s="5" t="s">
        <v>6572</v>
      </c>
      <c r="H6065" s="6" t="s">
        <v>27</v>
      </c>
    </row>
    <row r="6066" ht="15.75" customHeight="1">
      <c r="G6066" s="8" t="s">
        <v>6573</v>
      </c>
      <c r="H6066" s="8" t="s">
        <v>27</v>
      </c>
    </row>
    <row r="6067" ht="15.75" customHeight="1">
      <c r="G6067" s="5" t="s">
        <v>6574</v>
      </c>
      <c r="H6067" s="6" t="s">
        <v>27</v>
      </c>
    </row>
    <row r="6068" ht="15.75" customHeight="1">
      <c r="G6068" s="8" t="s">
        <v>6575</v>
      </c>
      <c r="H6068" s="8" t="s">
        <v>27</v>
      </c>
    </row>
    <row r="6069" ht="15.75" customHeight="1">
      <c r="G6069" s="5" t="s">
        <v>6576</v>
      </c>
      <c r="H6069" s="6" t="s">
        <v>27</v>
      </c>
    </row>
    <row r="6070" ht="15.75" customHeight="1">
      <c r="G6070" s="8" t="s">
        <v>6577</v>
      </c>
      <c r="H6070" s="8" t="s">
        <v>27</v>
      </c>
    </row>
    <row r="6071" ht="15.75" customHeight="1">
      <c r="G6071" s="5" t="s">
        <v>6578</v>
      </c>
      <c r="H6071" s="6" t="s">
        <v>27</v>
      </c>
    </row>
    <row r="6072" ht="15.75" customHeight="1">
      <c r="G6072" s="8" t="s">
        <v>6579</v>
      </c>
      <c r="H6072" s="8" t="s">
        <v>27</v>
      </c>
    </row>
    <row r="6073" ht="15.75" customHeight="1">
      <c r="G6073" s="5" t="s">
        <v>6580</v>
      </c>
      <c r="H6073" s="6" t="s">
        <v>27</v>
      </c>
    </row>
    <row r="6074" ht="15.75" customHeight="1">
      <c r="G6074" s="8" t="s">
        <v>6581</v>
      </c>
      <c r="H6074" s="8" t="s">
        <v>27</v>
      </c>
    </row>
    <row r="6075" ht="15.75" customHeight="1">
      <c r="G6075" s="5" t="s">
        <v>6582</v>
      </c>
      <c r="H6075" s="6" t="s">
        <v>27</v>
      </c>
    </row>
    <row r="6076" ht="15.75" customHeight="1">
      <c r="G6076" s="8" t="s">
        <v>6583</v>
      </c>
      <c r="H6076" s="8" t="s">
        <v>27</v>
      </c>
    </row>
    <row r="6077" ht="15.75" customHeight="1">
      <c r="G6077" s="5" t="s">
        <v>6584</v>
      </c>
      <c r="H6077" s="6" t="s">
        <v>27</v>
      </c>
    </row>
    <row r="6078" ht="15.75" customHeight="1">
      <c r="G6078" s="8" t="s">
        <v>6585</v>
      </c>
      <c r="H6078" s="8" t="s">
        <v>27</v>
      </c>
    </row>
    <row r="6079" ht="15.75" customHeight="1">
      <c r="G6079" s="5" t="s">
        <v>6586</v>
      </c>
      <c r="H6079" s="6" t="s">
        <v>27</v>
      </c>
    </row>
    <row r="6080" ht="15.75" customHeight="1">
      <c r="G6080" s="8" t="s">
        <v>6587</v>
      </c>
      <c r="H6080" s="8" t="s">
        <v>27</v>
      </c>
    </row>
    <row r="6081" ht="15.75" customHeight="1">
      <c r="G6081" s="5" t="s">
        <v>6588</v>
      </c>
      <c r="H6081" s="6" t="s">
        <v>27</v>
      </c>
    </row>
    <row r="6082" ht="15.75" customHeight="1">
      <c r="G6082" s="8" t="s">
        <v>6589</v>
      </c>
      <c r="H6082" s="8" t="s">
        <v>27</v>
      </c>
    </row>
    <row r="6083" ht="15.75" customHeight="1">
      <c r="G6083" s="5" t="s">
        <v>6590</v>
      </c>
      <c r="H6083" s="6" t="s">
        <v>27</v>
      </c>
    </row>
    <row r="6084" ht="15.75" customHeight="1">
      <c r="G6084" s="8" t="s">
        <v>6591</v>
      </c>
      <c r="H6084" s="8" t="s">
        <v>27</v>
      </c>
    </row>
    <row r="6085" ht="15.75" customHeight="1">
      <c r="G6085" s="5" t="s">
        <v>6592</v>
      </c>
      <c r="H6085" s="6" t="s">
        <v>27</v>
      </c>
    </row>
    <row r="6086" ht="15.75" customHeight="1">
      <c r="G6086" s="8" t="s">
        <v>6593</v>
      </c>
      <c r="H6086" s="8" t="s">
        <v>27</v>
      </c>
    </row>
    <row r="6087" ht="15.75" customHeight="1">
      <c r="G6087" s="5" t="s">
        <v>6594</v>
      </c>
      <c r="H6087" s="6" t="s">
        <v>27</v>
      </c>
    </row>
    <row r="6088" ht="15.75" customHeight="1">
      <c r="G6088" s="8" t="s">
        <v>6595</v>
      </c>
      <c r="H6088" s="8" t="s">
        <v>27</v>
      </c>
    </row>
    <row r="6089" ht="15.75" customHeight="1">
      <c r="G6089" s="5" t="s">
        <v>6596</v>
      </c>
      <c r="H6089" s="6" t="s">
        <v>27</v>
      </c>
    </row>
    <row r="6090" ht="15.75" customHeight="1">
      <c r="G6090" s="8" t="s">
        <v>6597</v>
      </c>
      <c r="H6090" s="8" t="s">
        <v>27</v>
      </c>
    </row>
    <row r="6091" ht="15.75" customHeight="1">
      <c r="G6091" s="5" t="s">
        <v>6598</v>
      </c>
      <c r="H6091" s="6" t="s">
        <v>27</v>
      </c>
    </row>
    <row r="6092" ht="15.75" customHeight="1">
      <c r="G6092" s="8" t="s">
        <v>6599</v>
      </c>
      <c r="H6092" s="8" t="s">
        <v>27</v>
      </c>
    </row>
    <row r="6093" ht="15.75" customHeight="1">
      <c r="G6093" s="5" t="s">
        <v>6600</v>
      </c>
      <c r="H6093" s="6" t="s">
        <v>27</v>
      </c>
    </row>
    <row r="6094" ht="15.75" customHeight="1">
      <c r="G6094" s="8" t="s">
        <v>6601</v>
      </c>
      <c r="H6094" s="8" t="s">
        <v>27</v>
      </c>
    </row>
    <row r="6095" ht="15.75" customHeight="1">
      <c r="G6095" s="5" t="s">
        <v>6602</v>
      </c>
      <c r="H6095" s="6" t="s">
        <v>27</v>
      </c>
    </row>
    <row r="6096" ht="15.75" customHeight="1">
      <c r="G6096" s="8" t="s">
        <v>6603</v>
      </c>
      <c r="H6096" s="8" t="s">
        <v>27</v>
      </c>
    </row>
    <row r="6097" ht="15.75" customHeight="1">
      <c r="G6097" s="5" t="s">
        <v>6604</v>
      </c>
      <c r="H6097" s="6" t="s">
        <v>27</v>
      </c>
    </row>
    <row r="6098" ht="15.75" customHeight="1">
      <c r="G6098" s="8" t="s">
        <v>6605</v>
      </c>
      <c r="H6098" s="8" t="s">
        <v>27</v>
      </c>
    </row>
    <row r="6099" ht="15.75" customHeight="1">
      <c r="G6099" s="5" t="s">
        <v>6606</v>
      </c>
      <c r="H6099" s="6" t="s">
        <v>27</v>
      </c>
    </row>
    <row r="6100" ht="15.75" customHeight="1">
      <c r="G6100" s="8" t="s">
        <v>6607</v>
      </c>
      <c r="H6100" s="8" t="s">
        <v>27</v>
      </c>
    </row>
    <row r="6101" ht="15.75" customHeight="1">
      <c r="G6101" s="5" t="s">
        <v>6608</v>
      </c>
      <c r="H6101" s="6" t="s">
        <v>27</v>
      </c>
    </row>
    <row r="6102" ht="15.75" customHeight="1">
      <c r="G6102" s="8" t="s">
        <v>6609</v>
      </c>
      <c r="H6102" s="8" t="s">
        <v>27</v>
      </c>
    </row>
    <row r="6103" ht="15.75" customHeight="1">
      <c r="G6103" s="5" t="s">
        <v>6610</v>
      </c>
      <c r="H6103" s="6" t="s">
        <v>27</v>
      </c>
    </row>
    <row r="6104" ht="15.75" customHeight="1">
      <c r="G6104" s="8" t="s">
        <v>6611</v>
      </c>
      <c r="H6104" s="8" t="s">
        <v>27</v>
      </c>
    </row>
    <row r="6105" ht="15.75" customHeight="1">
      <c r="G6105" s="5" t="s">
        <v>6612</v>
      </c>
      <c r="H6105" s="6" t="s">
        <v>27</v>
      </c>
    </row>
    <row r="6106" ht="15.75" customHeight="1">
      <c r="G6106" s="8" t="s">
        <v>6613</v>
      </c>
      <c r="H6106" s="8" t="s">
        <v>27</v>
      </c>
    </row>
    <row r="6107" ht="15.75" customHeight="1">
      <c r="G6107" s="5" t="s">
        <v>6614</v>
      </c>
      <c r="H6107" s="6" t="s">
        <v>27</v>
      </c>
    </row>
    <row r="6108" ht="15.75" customHeight="1">
      <c r="G6108" s="8" t="s">
        <v>6615</v>
      </c>
      <c r="H6108" s="8" t="s">
        <v>27</v>
      </c>
    </row>
    <row r="6109" ht="15.75" customHeight="1">
      <c r="G6109" s="5" t="s">
        <v>6616</v>
      </c>
      <c r="H6109" s="6" t="s">
        <v>27</v>
      </c>
    </row>
    <row r="6110" ht="15.75" customHeight="1">
      <c r="G6110" s="8" t="s">
        <v>6617</v>
      </c>
      <c r="H6110" s="8" t="s">
        <v>27</v>
      </c>
    </row>
    <row r="6111" ht="15.75" customHeight="1">
      <c r="G6111" s="5" t="s">
        <v>6618</v>
      </c>
      <c r="H6111" s="6" t="s">
        <v>27</v>
      </c>
    </row>
    <row r="6112" ht="15.75" customHeight="1">
      <c r="G6112" s="8" t="s">
        <v>6619</v>
      </c>
      <c r="H6112" s="8" t="s">
        <v>27</v>
      </c>
    </row>
    <row r="6113" ht="15.75" customHeight="1">
      <c r="G6113" s="5" t="s">
        <v>6620</v>
      </c>
      <c r="H6113" s="6" t="s">
        <v>27</v>
      </c>
    </row>
    <row r="6114" ht="15.75" customHeight="1">
      <c r="G6114" s="8" t="s">
        <v>6621</v>
      </c>
      <c r="H6114" s="8" t="s">
        <v>27</v>
      </c>
    </row>
    <row r="6115" ht="15.75" customHeight="1">
      <c r="G6115" s="5" t="s">
        <v>6622</v>
      </c>
      <c r="H6115" s="6" t="s">
        <v>27</v>
      </c>
    </row>
    <row r="6116" ht="15.75" customHeight="1">
      <c r="G6116" s="8" t="s">
        <v>6623</v>
      </c>
      <c r="H6116" s="8" t="s">
        <v>27</v>
      </c>
    </row>
    <row r="6117" ht="15.75" customHeight="1">
      <c r="G6117" s="5" t="s">
        <v>6624</v>
      </c>
      <c r="H6117" s="6" t="s">
        <v>27</v>
      </c>
    </row>
    <row r="6118" ht="15.75" customHeight="1">
      <c r="G6118" s="8" t="s">
        <v>6625</v>
      </c>
      <c r="H6118" s="8" t="s">
        <v>27</v>
      </c>
    </row>
    <row r="6119" ht="15.75" customHeight="1">
      <c r="G6119" s="5" t="s">
        <v>6626</v>
      </c>
      <c r="H6119" s="6" t="s">
        <v>27</v>
      </c>
    </row>
    <row r="6120" ht="15.75" customHeight="1">
      <c r="G6120" s="8" t="s">
        <v>6627</v>
      </c>
      <c r="H6120" s="8" t="s">
        <v>27</v>
      </c>
    </row>
    <row r="6121" ht="15.75" customHeight="1">
      <c r="G6121" s="5" t="s">
        <v>6628</v>
      </c>
      <c r="H6121" s="6" t="s">
        <v>27</v>
      </c>
    </row>
    <row r="6122" ht="15.75" customHeight="1">
      <c r="G6122" s="8" t="s">
        <v>6629</v>
      </c>
      <c r="H6122" s="8" t="s">
        <v>27</v>
      </c>
    </row>
    <row r="6123" ht="15.75" customHeight="1">
      <c r="G6123" s="5" t="s">
        <v>6630</v>
      </c>
      <c r="H6123" s="6" t="s">
        <v>27</v>
      </c>
    </row>
    <row r="6124" ht="15.75" customHeight="1">
      <c r="G6124" s="8" t="s">
        <v>6631</v>
      </c>
      <c r="H6124" s="8" t="s">
        <v>27</v>
      </c>
    </row>
    <row r="6125" ht="15.75" customHeight="1">
      <c r="G6125" s="5" t="s">
        <v>6632</v>
      </c>
      <c r="H6125" s="6" t="s">
        <v>27</v>
      </c>
    </row>
    <row r="6126" ht="15.75" customHeight="1">
      <c r="G6126" s="8" t="s">
        <v>6633</v>
      </c>
      <c r="H6126" s="8" t="s">
        <v>27</v>
      </c>
    </row>
    <row r="6127" ht="15.75" customHeight="1">
      <c r="G6127" s="5" t="s">
        <v>6634</v>
      </c>
      <c r="H6127" s="6" t="s">
        <v>27</v>
      </c>
    </row>
    <row r="6128" ht="15.75" customHeight="1">
      <c r="G6128" s="8" t="s">
        <v>6635</v>
      </c>
      <c r="H6128" s="8" t="s">
        <v>27</v>
      </c>
    </row>
    <row r="6129" ht="15.75" customHeight="1">
      <c r="G6129" s="5" t="s">
        <v>6636</v>
      </c>
      <c r="H6129" s="6" t="s">
        <v>22</v>
      </c>
    </row>
    <row r="6130" ht="15.75" customHeight="1">
      <c r="G6130" s="8" t="s">
        <v>6637</v>
      </c>
      <c r="H6130" s="8" t="s">
        <v>22</v>
      </c>
    </row>
    <row r="6131" ht="15.75" customHeight="1">
      <c r="G6131" s="5" t="s">
        <v>6638</v>
      </c>
      <c r="H6131" s="6" t="s">
        <v>22</v>
      </c>
    </row>
    <row r="6132" ht="15.75" customHeight="1">
      <c r="G6132" s="8" t="s">
        <v>6639</v>
      </c>
      <c r="H6132" s="8" t="s">
        <v>22</v>
      </c>
    </row>
    <row r="6133" ht="15.75" customHeight="1">
      <c r="G6133" s="5" t="s">
        <v>6640</v>
      </c>
      <c r="H6133" s="6" t="s">
        <v>22</v>
      </c>
    </row>
    <row r="6134" ht="15.75" customHeight="1">
      <c r="G6134" s="8" t="s">
        <v>6641</v>
      </c>
      <c r="H6134" s="8" t="s">
        <v>22</v>
      </c>
    </row>
    <row r="6135" ht="15.75" customHeight="1">
      <c r="G6135" s="5" t="s">
        <v>6642</v>
      </c>
      <c r="H6135" s="6" t="s">
        <v>22</v>
      </c>
    </row>
    <row r="6136" ht="15.75" customHeight="1">
      <c r="G6136" s="8" t="s">
        <v>6643</v>
      </c>
      <c r="H6136" s="8" t="s">
        <v>22</v>
      </c>
    </row>
    <row r="6137" ht="15.75" customHeight="1">
      <c r="G6137" s="5" t="s">
        <v>6644</v>
      </c>
      <c r="H6137" s="6" t="s">
        <v>22</v>
      </c>
    </row>
    <row r="6138" ht="15.75" customHeight="1">
      <c r="G6138" s="8" t="s">
        <v>6645</v>
      </c>
      <c r="H6138" s="8" t="s">
        <v>22</v>
      </c>
    </row>
    <row r="6139" ht="15.75" customHeight="1">
      <c r="G6139" s="5" t="s">
        <v>6646</v>
      </c>
      <c r="H6139" s="6" t="s">
        <v>22</v>
      </c>
    </row>
    <row r="6140" ht="15.75" customHeight="1">
      <c r="G6140" s="8" t="s">
        <v>6647</v>
      </c>
      <c r="H6140" s="8" t="s">
        <v>22</v>
      </c>
    </row>
    <row r="6141" ht="15.75" customHeight="1">
      <c r="G6141" s="5" t="s">
        <v>6648</v>
      </c>
      <c r="H6141" s="6" t="s">
        <v>22</v>
      </c>
    </row>
    <row r="6142" ht="15.75" customHeight="1">
      <c r="G6142" s="8" t="s">
        <v>6649</v>
      </c>
      <c r="H6142" s="8" t="s">
        <v>22</v>
      </c>
    </row>
    <row r="6143" ht="15.75" customHeight="1">
      <c r="G6143" s="5" t="s">
        <v>6650</v>
      </c>
      <c r="H6143" s="6" t="s">
        <v>22</v>
      </c>
    </row>
    <row r="6144" ht="15.75" customHeight="1">
      <c r="G6144" s="8" t="s">
        <v>6651</v>
      </c>
      <c r="H6144" s="8" t="s">
        <v>22</v>
      </c>
    </row>
    <row r="6145" ht="15.75" customHeight="1">
      <c r="G6145" s="5" t="s">
        <v>6652</v>
      </c>
      <c r="H6145" s="6" t="s">
        <v>22</v>
      </c>
    </row>
    <row r="6146" ht="15.75" customHeight="1">
      <c r="G6146" s="8" t="s">
        <v>6653</v>
      </c>
      <c r="H6146" s="8" t="s">
        <v>22</v>
      </c>
    </row>
    <row r="6147" ht="15.75" customHeight="1">
      <c r="G6147" s="5" t="s">
        <v>6654</v>
      </c>
      <c r="H6147" s="6" t="s">
        <v>22</v>
      </c>
    </row>
    <row r="6148" ht="15.75" customHeight="1">
      <c r="G6148" s="8" t="s">
        <v>6655</v>
      </c>
      <c r="H6148" s="8" t="s">
        <v>22</v>
      </c>
    </row>
    <row r="6149" ht="15.75" customHeight="1">
      <c r="G6149" s="5" t="s">
        <v>6656</v>
      </c>
      <c r="H6149" s="6" t="s">
        <v>22</v>
      </c>
    </row>
    <row r="6150" ht="15.75" customHeight="1">
      <c r="G6150" s="8" t="s">
        <v>6657</v>
      </c>
      <c r="H6150" s="8" t="s">
        <v>22</v>
      </c>
    </row>
    <row r="6151" ht="15.75" customHeight="1">
      <c r="G6151" s="5" t="s">
        <v>6658</v>
      </c>
      <c r="H6151" s="6" t="s">
        <v>22</v>
      </c>
    </row>
    <row r="6152" ht="15.75" customHeight="1">
      <c r="G6152" s="8" t="s">
        <v>6659</v>
      </c>
      <c r="H6152" s="8" t="s">
        <v>22</v>
      </c>
    </row>
    <row r="6153" ht="15.75" customHeight="1">
      <c r="G6153" s="5" t="s">
        <v>6660</v>
      </c>
      <c r="H6153" s="6" t="s">
        <v>22</v>
      </c>
    </row>
    <row r="6154" ht="15.75" customHeight="1">
      <c r="G6154" s="8" t="s">
        <v>6661</v>
      </c>
      <c r="H6154" s="8" t="s">
        <v>22</v>
      </c>
    </row>
    <row r="6155" ht="15.75" customHeight="1">
      <c r="G6155" s="5" t="s">
        <v>6662</v>
      </c>
      <c r="H6155" s="6" t="s">
        <v>22</v>
      </c>
    </row>
    <row r="6156" ht="15.75" customHeight="1">
      <c r="G6156" s="8" t="s">
        <v>6663</v>
      </c>
      <c r="H6156" s="8" t="s">
        <v>22</v>
      </c>
    </row>
    <row r="6157" ht="15.75" customHeight="1">
      <c r="G6157" s="5" t="s">
        <v>6664</v>
      </c>
      <c r="H6157" s="6" t="s">
        <v>22</v>
      </c>
    </row>
    <row r="6158" ht="15.75" customHeight="1">
      <c r="G6158" s="8" t="s">
        <v>6665</v>
      </c>
      <c r="H6158" s="8" t="s">
        <v>22</v>
      </c>
    </row>
    <row r="6159" ht="15.75" customHeight="1">
      <c r="G6159" s="5" t="s">
        <v>6666</v>
      </c>
      <c r="H6159" s="6" t="s">
        <v>22</v>
      </c>
    </row>
    <row r="6160" ht="15.75" customHeight="1">
      <c r="G6160" s="8" t="s">
        <v>6667</v>
      </c>
      <c r="H6160" s="8" t="s">
        <v>22</v>
      </c>
    </row>
    <row r="6161" ht="15.75" customHeight="1">
      <c r="G6161" s="5" t="s">
        <v>6668</v>
      </c>
      <c r="H6161" s="6" t="s">
        <v>22</v>
      </c>
    </row>
    <row r="6162" ht="15.75" customHeight="1">
      <c r="G6162" s="8" t="s">
        <v>6669</v>
      </c>
      <c r="H6162" s="8" t="s">
        <v>22</v>
      </c>
    </row>
    <row r="6163" ht="15.75" customHeight="1">
      <c r="G6163" s="5" t="s">
        <v>6670</v>
      </c>
      <c r="H6163" s="6" t="s">
        <v>22</v>
      </c>
    </row>
    <row r="6164" ht="15.75" customHeight="1">
      <c r="G6164" s="8" t="s">
        <v>6671</v>
      </c>
      <c r="H6164" s="8" t="s">
        <v>22</v>
      </c>
    </row>
    <row r="6165" ht="15.75" customHeight="1">
      <c r="G6165" s="5" t="s">
        <v>6672</v>
      </c>
      <c r="H6165" s="6" t="s">
        <v>22</v>
      </c>
    </row>
    <row r="6166" ht="15.75" customHeight="1">
      <c r="G6166" s="8" t="s">
        <v>6673</v>
      </c>
      <c r="H6166" s="8" t="s">
        <v>22</v>
      </c>
    </row>
    <row r="6167" ht="15.75" customHeight="1">
      <c r="G6167" s="5" t="s">
        <v>6674</v>
      </c>
      <c r="H6167" s="6" t="s">
        <v>22</v>
      </c>
    </row>
    <row r="6168" ht="15.75" customHeight="1">
      <c r="G6168" s="8" t="s">
        <v>6675</v>
      </c>
      <c r="H6168" s="8" t="s">
        <v>22</v>
      </c>
    </row>
    <row r="6169" ht="15.75" customHeight="1">
      <c r="G6169" s="5" t="s">
        <v>6676</v>
      </c>
      <c r="H6169" s="6" t="s">
        <v>22</v>
      </c>
    </row>
    <row r="6170" ht="15.75" customHeight="1">
      <c r="G6170" s="8" t="s">
        <v>6677</v>
      </c>
      <c r="H6170" s="8" t="s">
        <v>22</v>
      </c>
    </row>
    <row r="6171" ht="15.75" customHeight="1">
      <c r="G6171" s="5" t="s">
        <v>6678</v>
      </c>
      <c r="H6171" s="6" t="s">
        <v>22</v>
      </c>
    </row>
    <row r="6172" ht="15.75" customHeight="1">
      <c r="G6172" s="8" t="s">
        <v>6679</v>
      </c>
      <c r="H6172" s="8" t="s">
        <v>22</v>
      </c>
    </row>
    <row r="6173" ht="15.75" customHeight="1">
      <c r="G6173" s="5" t="s">
        <v>6680</v>
      </c>
      <c r="H6173" s="6" t="s">
        <v>22</v>
      </c>
    </row>
    <row r="6174" ht="15.75" customHeight="1">
      <c r="G6174" s="8" t="s">
        <v>6681</v>
      </c>
      <c r="H6174" s="8" t="s">
        <v>22</v>
      </c>
    </row>
    <row r="6175" ht="15.75" customHeight="1">
      <c r="G6175" s="5" t="s">
        <v>6682</v>
      </c>
      <c r="H6175" s="6" t="s">
        <v>22</v>
      </c>
    </row>
    <row r="6176" ht="15.75" customHeight="1">
      <c r="G6176" s="8" t="s">
        <v>6683</v>
      </c>
      <c r="H6176" s="8" t="s">
        <v>22</v>
      </c>
    </row>
    <row r="6177" ht="15.75" customHeight="1">
      <c r="G6177" s="5" t="s">
        <v>6684</v>
      </c>
      <c r="H6177" s="6" t="s">
        <v>22</v>
      </c>
    </row>
    <row r="6178" ht="15.75" customHeight="1">
      <c r="G6178" s="8" t="s">
        <v>6685</v>
      </c>
      <c r="H6178" s="8" t="s">
        <v>22</v>
      </c>
    </row>
    <row r="6179" ht="15.75" customHeight="1">
      <c r="G6179" s="5" t="s">
        <v>6686</v>
      </c>
      <c r="H6179" s="6" t="s">
        <v>22</v>
      </c>
    </row>
    <row r="6180" ht="15.75" customHeight="1">
      <c r="G6180" s="8" t="s">
        <v>6687</v>
      </c>
      <c r="H6180" s="8" t="s">
        <v>22</v>
      </c>
    </row>
    <row r="6181" ht="15.75" customHeight="1">
      <c r="G6181" s="5" t="s">
        <v>6688</v>
      </c>
      <c r="H6181" s="6" t="s">
        <v>22</v>
      </c>
    </row>
    <row r="6182" ht="15.75" customHeight="1">
      <c r="G6182" s="8" t="s">
        <v>6689</v>
      </c>
      <c r="H6182" s="8" t="s">
        <v>22</v>
      </c>
    </row>
    <row r="6183" ht="15.75" customHeight="1">
      <c r="G6183" s="5" t="s">
        <v>6690</v>
      </c>
      <c r="H6183" s="6" t="s">
        <v>22</v>
      </c>
    </row>
    <row r="6184" ht="15.75" customHeight="1">
      <c r="G6184" s="8" t="s">
        <v>6691</v>
      </c>
      <c r="H6184" s="8" t="s">
        <v>22</v>
      </c>
    </row>
    <row r="6185" ht="15.75" customHeight="1">
      <c r="G6185" s="5" t="s">
        <v>6692</v>
      </c>
      <c r="H6185" s="6" t="s">
        <v>22</v>
      </c>
    </row>
    <row r="6186" ht="15.75" customHeight="1">
      <c r="G6186" s="8" t="s">
        <v>6693</v>
      </c>
      <c r="H6186" s="8" t="s">
        <v>22</v>
      </c>
    </row>
    <row r="6187" ht="15.75" customHeight="1">
      <c r="G6187" s="5" t="s">
        <v>6694</v>
      </c>
      <c r="H6187" s="6" t="s">
        <v>22</v>
      </c>
    </row>
    <row r="6188" ht="15.75" customHeight="1">
      <c r="G6188" s="8" t="s">
        <v>6695</v>
      </c>
      <c r="H6188" s="8" t="s">
        <v>22</v>
      </c>
    </row>
    <row r="6189" ht="15.75" customHeight="1">
      <c r="G6189" s="5" t="s">
        <v>6696</v>
      </c>
      <c r="H6189" s="6" t="s">
        <v>22</v>
      </c>
    </row>
    <row r="6190" ht="15.75" customHeight="1">
      <c r="G6190" s="8" t="s">
        <v>6697</v>
      </c>
      <c r="H6190" s="8" t="s">
        <v>22</v>
      </c>
    </row>
    <row r="6191" ht="15.75" customHeight="1">
      <c r="G6191" s="5" t="s">
        <v>6698</v>
      </c>
      <c r="H6191" s="6" t="s">
        <v>22</v>
      </c>
    </row>
    <row r="6192" ht="15.75" customHeight="1">
      <c r="G6192" s="8" t="s">
        <v>6699</v>
      </c>
      <c r="H6192" s="8" t="s">
        <v>22</v>
      </c>
    </row>
    <row r="6193" ht="15.75" customHeight="1">
      <c r="G6193" s="5" t="s">
        <v>6700</v>
      </c>
      <c r="H6193" s="6" t="s">
        <v>22</v>
      </c>
    </row>
    <row r="6194" ht="15.75" customHeight="1">
      <c r="G6194" s="8" t="s">
        <v>6701</v>
      </c>
      <c r="H6194" s="8" t="s">
        <v>22</v>
      </c>
    </row>
    <row r="6195" ht="15.75" customHeight="1">
      <c r="G6195" s="5" t="s">
        <v>6702</v>
      </c>
      <c r="H6195" s="6" t="s">
        <v>22</v>
      </c>
    </row>
    <row r="6196" ht="15.75" customHeight="1">
      <c r="G6196" s="8" t="s">
        <v>6703</v>
      </c>
      <c r="H6196" s="8" t="s">
        <v>22</v>
      </c>
    </row>
    <row r="6197" ht="15.75" customHeight="1">
      <c r="G6197" s="5" t="s">
        <v>6704</v>
      </c>
      <c r="H6197" s="6" t="s">
        <v>22</v>
      </c>
    </row>
    <row r="6198" ht="15.75" customHeight="1">
      <c r="G6198" s="8" t="s">
        <v>6705</v>
      </c>
      <c r="H6198" s="8" t="s">
        <v>22</v>
      </c>
    </row>
    <row r="6199" ht="15.75" customHeight="1">
      <c r="G6199" s="5" t="s">
        <v>6706</v>
      </c>
      <c r="H6199" s="6" t="s">
        <v>22</v>
      </c>
    </row>
    <row r="6200" ht="15.75" customHeight="1">
      <c r="G6200" s="8" t="s">
        <v>6707</v>
      </c>
      <c r="H6200" s="8" t="s">
        <v>22</v>
      </c>
    </row>
    <row r="6201" ht="15.75" customHeight="1">
      <c r="G6201" s="5" t="s">
        <v>6708</v>
      </c>
      <c r="H6201" s="6" t="s">
        <v>22</v>
      </c>
    </row>
    <row r="6202" ht="15.75" customHeight="1">
      <c r="G6202" s="8" t="s">
        <v>6709</v>
      </c>
      <c r="H6202" s="8" t="s">
        <v>22</v>
      </c>
    </row>
    <row r="6203" ht="15.75" customHeight="1">
      <c r="G6203" s="5" t="s">
        <v>6710</v>
      </c>
      <c r="H6203" s="6" t="s">
        <v>22</v>
      </c>
    </row>
    <row r="6204" ht="15.75" customHeight="1">
      <c r="G6204" s="8" t="s">
        <v>6711</v>
      </c>
      <c r="H6204" s="8" t="s">
        <v>22</v>
      </c>
    </row>
    <row r="6205" ht="15.75" customHeight="1">
      <c r="G6205" s="5" t="s">
        <v>6712</v>
      </c>
      <c r="H6205" s="6" t="s">
        <v>22</v>
      </c>
    </row>
    <row r="6206" ht="15.75" customHeight="1">
      <c r="G6206" s="8" t="s">
        <v>6713</v>
      </c>
      <c r="H6206" s="8" t="s">
        <v>22</v>
      </c>
    </row>
    <row r="6207" ht="15.75" customHeight="1">
      <c r="G6207" s="5" t="s">
        <v>6714</v>
      </c>
      <c r="H6207" s="6" t="s">
        <v>22</v>
      </c>
    </row>
    <row r="6208" ht="15.75" customHeight="1">
      <c r="G6208" s="8" t="s">
        <v>6715</v>
      </c>
      <c r="H6208" s="8" t="s">
        <v>22</v>
      </c>
    </row>
    <row r="6209" ht="15.75" customHeight="1">
      <c r="G6209" s="5" t="s">
        <v>6716</v>
      </c>
      <c r="H6209" s="6" t="s">
        <v>22</v>
      </c>
    </row>
    <row r="6210" ht="15.75" customHeight="1">
      <c r="G6210" s="8" t="s">
        <v>6717</v>
      </c>
      <c r="H6210" s="8" t="s">
        <v>22</v>
      </c>
    </row>
    <row r="6211" ht="15.75" customHeight="1">
      <c r="G6211" s="5" t="s">
        <v>6718</v>
      </c>
      <c r="H6211" s="6" t="s">
        <v>22</v>
      </c>
    </row>
    <row r="6212" ht="15.75" customHeight="1">
      <c r="G6212" s="8" t="s">
        <v>6719</v>
      </c>
      <c r="H6212" s="8" t="s">
        <v>22</v>
      </c>
    </row>
    <row r="6213" ht="15.75" customHeight="1">
      <c r="G6213" s="5" t="s">
        <v>6720</v>
      </c>
      <c r="H6213" s="6" t="s">
        <v>22</v>
      </c>
    </row>
    <row r="6214" ht="15.75" customHeight="1">
      <c r="G6214" s="8" t="s">
        <v>6721</v>
      </c>
      <c r="H6214" s="8" t="s">
        <v>22</v>
      </c>
    </row>
    <row r="6215" ht="15.75" customHeight="1">
      <c r="G6215" s="5" t="s">
        <v>6722</v>
      </c>
      <c r="H6215" s="6" t="s">
        <v>22</v>
      </c>
    </row>
    <row r="6216" ht="15.75" customHeight="1">
      <c r="G6216" s="8" t="s">
        <v>6723</v>
      </c>
      <c r="H6216" s="8" t="s">
        <v>22</v>
      </c>
    </row>
    <row r="6217" ht="15.75" customHeight="1">
      <c r="G6217" s="5" t="s">
        <v>6724</v>
      </c>
      <c r="H6217" s="6" t="s">
        <v>22</v>
      </c>
    </row>
    <row r="6218" ht="15.75" customHeight="1">
      <c r="G6218" s="8" t="s">
        <v>6725</v>
      </c>
      <c r="H6218" s="8" t="s">
        <v>22</v>
      </c>
    </row>
    <row r="6219" ht="15.75" customHeight="1">
      <c r="G6219" s="5" t="s">
        <v>6726</v>
      </c>
      <c r="H6219" s="6" t="s">
        <v>22</v>
      </c>
    </row>
    <row r="6220" ht="15.75" customHeight="1">
      <c r="G6220" s="8" t="s">
        <v>6727</v>
      </c>
      <c r="H6220" s="8" t="s">
        <v>22</v>
      </c>
    </row>
    <row r="6221" ht="15.75" customHeight="1">
      <c r="G6221" s="5" t="s">
        <v>6728</v>
      </c>
      <c r="H6221" s="6" t="s">
        <v>22</v>
      </c>
    </row>
    <row r="6222" ht="15.75" customHeight="1">
      <c r="G6222" s="8" t="s">
        <v>6729</v>
      </c>
      <c r="H6222" s="8" t="s">
        <v>22</v>
      </c>
    </row>
    <row r="6223" ht="15.75" customHeight="1">
      <c r="G6223" s="5" t="s">
        <v>6730</v>
      </c>
      <c r="H6223" s="6" t="s">
        <v>22</v>
      </c>
    </row>
    <row r="6224" ht="15.75" customHeight="1">
      <c r="G6224" s="8" t="s">
        <v>6731</v>
      </c>
      <c r="H6224" s="8" t="s">
        <v>27</v>
      </c>
    </row>
    <row r="6225" ht="15.75" customHeight="1">
      <c r="G6225" s="5" t="s">
        <v>6732</v>
      </c>
      <c r="H6225" s="6" t="s">
        <v>22</v>
      </c>
    </row>
    <row r="6226" ht="15.75" customHeight="1">
      <c r="G6226" s="8" t="s">
        <v>6733</v>
      </c>
      <c r="H6226" s="8" t="s">
        <v>22</v>
      </c>
    </row>
    <row r="6227" ht="15.75" customHeight="1">
      <c r="G6227" s="5" t="s">
        <v>6734</v>
      </c>
      <c r="H6227" s="6" t="s">
        <v>22</v>
      </c>
    </row>
    <row r="6228" ht="15.75" customHeight="1">
      <c r="G6228" s="8" t="s">
        <v>6735</v>
      </c>
      <c r="H6228" s="8" t="s">
        <v>22</v>
      </c>
    </row>
    <row r="6229" ht="15.75" customHeight="1">
      <c r="G6229" s="5" t="s">
        <v>6736</v>
      </c>
      <c r="H6229" s="6" t="s">
        <v>22</v>
      </c>
    </row>
    <row r="6230" ht="15.75" customHeight="1">
      <c r="G6230" s="8" t="s">
        <v>6737</v>
      </c>
      <c r="H6230" s="8" t="s">
        <v>22</v>
      </c>
    </row>
    <row r="6231" ht="15.75" customHeight="1">
      <c r="G6231" s="5" t="s">
        <v>6738</v>
      </c>
      <c r="H6231" s="6" t="s">
        <v>22</v>
      </c>
    </row>
    <row r="6232" ht="15.75" customHeight="1">
      <c r="G6232" s="8" t="s">
        <v>6739</v>
      </c>
      <c r="H6232" s="8" t="s">
        <v>22</v>
      </c>
    </row>
    <row r="6233" ht="15.75" customHeight="1">
      <c r="G6233" s="5" t="s">
        <v>6740</v>
      </c>
      <c r="H6233" s="6" t="s">
        <v>22</v>
      </c>
    </row>
    <row r="6234" ht="15.75" customHeight="1">
      <c r="G6234" s="8" t="s">
        <v>6741</v>
      </c>
      <c r="H6234" s="8" t="s">
        <v>22</v>
      </c>
    </row>
    <row r="6235" ht="15.75" customHeight="1">
      <c r="G6235" s="5" t="s">
        <v>6742</v>
      </c>
      <c r="H6235" s="6" t="s">
        <v>22</v>
      </c>
    </row>
    <row r="6236" ht="15.75" customHeight="1">
      <c r="G6236" s="8" t="s">
        <v>6743</v>
      </c>
      <c r="H6236" s="8" t="s">
        <v>22</v>
      </c>
    </row>
    <row r="6237" ht="15.75" customHeight="1">
      <c r="G6237" s="5" t="s">
        <v>6744</v>
      </c>
      <c r="H6237" s="6" t="s">
        <v>22</v>
      </c>
    </row>
    <row r="6238" ht="15.75" customHeight="1">
      <c r="G6238" s="8" t="s">
        <v>6745</v>
      </c>
      <c r="H6238" s="8" t="s">
        <v>22</v>
      </c>
    </row>
    <row r="6239" ht="15.75" customHeight="1">
      <c r="G6239" s="5" t="s">
        <v>6746</v>
      </c>
      <c r="H6239" s="6" t="s">
        <v>22</v>
      </c>
    </row>
    <row r="6240" ht="15.75" customHeight="1">
      <c r="G6240" s="8" t="s">
        <v>6747</v>
      </c>
      <c r="H6240" s="8" t="s">
        <v>22</v>
      </c>
    </row>
    <row r="6241" ht="15.75" customHeight="1">
      <c r="G6241" s="5" t="s">
        <v>6748</v>
      </c>
      <c r="H6241" s="6" t="s">
        <v>22</v>
      </c>
    </row>
    <row r="6242" ht="15.75" customHeight="1">
      <c r="G6242" s="8" t="s">
        <v>6749</v>
      </c>
      <c r="H6242" s="8" t="s">
        <v>22</v>
      </c>
    </row>
    <row r="6243" ht="15.75" customHeight="1">
      <c r="G6243" s="5" t="s">
        <v>6750</v>
      </c>
      <c r="H6243" s="6" t="s">
        <v>22</v>
      </c>
    </row>
    <row r="6244" ht="15.75" customHeight="1">
      <c r="G6244" s="8" t="s">
        <v>6751</v>
      </c>
      <c r="H6244" s="8" t="s">
        <v>22</v>
      </c>
    </row>
    <row r="6245" ht="15.75" customHeight="1">
      <c r="G6245" s="5" t="s">
        <v>6752</v>
      </c>
      <c r="H6245" s="6" t="s">
        <v>22</v>
      </c>
    </row>
    <row r="6246" ht="15.75" customHeight="1">
      <c r="G6246" s="8" t="s">
        <v>6753</v>
      </c>
      <c r="H6246" s="8" t="s">
        <v>22</v>
      </c>
    </row>
    <row r="6247" ht="15.75" customHeight="1">
      <c r="G6247" s="5" t="s">
        <v>6754</v>
      </c>
      <c r="H6247" s="6" t="s">
        <v>22</v>
      </c>
    </row>
    <row r="6248" ht="15.75" customHeight="1">
      <c r="G6248" s="8" t="s">
        <v>6755</v>
      </c>
      <c r="H6248" s="8" t="s">
        <v>22</v>
      </c>
    </row>
    <row r="6249" ht="15.75" customHeight="1">
      <c r="G6249" s="5" t="s">
        <v>6756</v>
      </c>
      <c r="H6249" s="6" t="s">
        <v>22</v>
      </c>
    </row>
    <row r="6250" ht="15.75" customHeight="1">
      <c r="G6250" s="8" t="s">
        <v>6757</v>
      </c>
      <c r="H6250" s="8" t="s">
        <v>22</v>
      </c>
    </row>
    <row r="6251" ht="15.75" customHeight="1">
      <c r="G6251" s="5" t="s">
        <v>6758</v>
      </c>
      <c r="H6251" s="6" t="s">
        <v>22</v>
      </c>
    </row>
    <row r="6252" ht="15.75" customHeight="1">
      <c r="G6252" s="8" t="s">
        <v>6759</v>
      </c>
      <c r="H6252" s="8" t="s">
        <v>22</v>
      </c>
    </row>
    <row r="6253" ht="15.75" customHeight="1">
      <c r="G6253" s="5" t="s">
        <v>6760</v>
      </c>
      <c r="H6253" s="6" t="s">
        <v>22</v>
      </c>
    </row>
    <row r="6254" ht="15.75" customHeight="1">
      <c r="G6254" s="8" t="s">
        <v>6761</v>
      </c>
      <c r="H6254" s="8" t="s">
        <v>22</v>
      </c>
    </row>
    <row r="6255" ht="15.75" customHeight="1">
      <c r="G6255" s="5" t="s">
        <v>6762</v>
      </c>
      <c r="H6255" s="6" t="s">
        <v>22</v>
      </c>
    </row>
    <row r="6256" ht="15.75" customHeight="1">
      <c r="G6256" s="8" t="s">
        <v>6763</v>
      </c>
      <c r="H6256" s="8" t="s">
        <v>22</v>
      </c>
    </row>
    <row r="6257" ht="15.75" customHeight="1">
      <c r="G6257" s="5" t="s">
        <v>6764</v>
      </c>
      <c r="H6257" s="6" t="s">
        <v>22</v>
      </c>
    </row>
    <row r="6258" ht="15.75" customHeight="1">
      <c r="G6258" s="8" t="s">
        <v>6765</v>
      </c>
      <c r="H6258" s="8" t="s">
        <v>27</v>
      </c>
    </row>
    <row r="6259" ht="15.75" customHeight="1">
      <c r="G6259" s="5" t="s">
        <v>6766</v>
      </c>
      <c r="H6259" s="6" t="s">
        <v>27</v>
      </c>
    </row>
    <row r="6260" ht="15.75" customHeight="1">
      <c r="G6260" s="8" t="s">
        <v>6767</v>
      </c>
      <c r="H6260" s="8" t="s">
        <v>27</v>
      </c>
    </row>
    <row r="6261" ht="15.75" customHeight="1">
      <c r="G6261" s="5" t="s">
        <v>6768</v>
      </c>
      <c r="H6261" s="6" t="s">
        <v>27</v>
      </c>
    </row>
    <row r="6262" ht="15.75" customHeight="1">
      <c r="G6262" s="8" t="s">
        <v>6769</v>
      </c>
      <c r="H6262" s="8" t="s">
        <v>22</v>
      </c>
    </row>
    <row r="6263" ht="15.75" customHeight="1">
      <c r="G6263" s="5" t="s">
        <v>6770</v>
      </c>
      <c r="H6263" s="6" t="s">
        <v>22</v>
      </c>
    </row>
    <row r="6264" ht="15.75" customHeight="1">
      <c r="G6264" s="8" t="s">
        <v>6771</v>
      </c>
      <c r="H6264" s="8" t="s">
        <v>22</v>
      </c>
    </row>
    <row r="6265" ht="15.75" customHeight="1">
      <c r="G6265" s="5" t="s">
        <v>6772</v>
      </c>
      <c r="H6265" s="6" t="s">
        <v>22</v>
      </c>
    </row>
    <row r="6266" ht="15.75" customHeight="1">
      <c r="G6266" s="8" t="s">
        <v>6773</v>
      </c>
      <c r="H6266" s="8" t="s">
        <v>22</v>
      </c>
    </row>
    <row r="6267" ht="15.75" customHeight="1">
      <c r="G6267" s="5" t="s">
        <v>6774</v>
      </c>
      <c r="H6267" s="6" t="s">
        <v>27</v>
      </c>
    </row>
    <row r="6268" ht="15.75" customHeight="1">
      <c r="G6268" s="8" t="s">
        <v>6775</v>
      </c>
      <c r="H6268" s="8" t="s">
        <v>27</v>
      </c>
    </row>
    <row r="6269" ht="15.75" customHeight="1">
      <c r="G6269" s="5" t="s">
        <v>6776</v>
      </c>
      <c r="H6269" s="6" t="s">
        <v>27</v>
      </c>
    </row>
    <row r="6270" ht="15.75" customHeight="1">
      <c r="G6270" s="8" t="s">
        <v>6777</v>
      </c>
      <c r="H6270" s="8" t="s">
        <v>27</v>
      </c>
    </row>
    <row r="6271" ht="15.75" customHeight="1">
      <c r="G6271" s="5" t="s">
        <v>6778</v>
      </c>
      <c r="H6271" s="6" t="s">
        <v>27</v>
      </c>
    </row>
    <row r="6272" ht="15.75" customHeight="1">
      <c r="G6272" s="8" t="s">
        <v>6779</v>
      </c>
      <c r="H6272" s="8" t="s">
        <v>27</v>
      </c>
    </row>
    <row r="6273" ht="15.75" customHeight="1">
      <c r="G6273" s="5" t="s">
        <v>6780</v>
      </c>
      <c r="H6273" s="6" t="s">
        <v>27</v>
      </c>
    </row>
    <row r="6274" ht="15.75" customHeight="1">
      <c r="G6274" s="8" t="s">
        <v>6781</v>
      </c>
      <c r="H6274" s="8" t="s">
        <v>27</v>
      </c>
    </row>
    <row r="6275" ht="15.75" customHeight="1">
      <c r="G6275" s="5" t="s">
        <v>6782</v>
      </c>
      <c r="H6275" s="6" t="s">
        <v>27</v>
      </c>
    </row>
    <row r="6276" ht="15.75" customHeight="1">
      <c r="G6276" s="8" t="s">
        <v>6783</v>
      </c>
      <c r="H6276" s="8" t="s">
        <v>27</v>
      </c>
    </row>
    <row r="6277" ht="15.75" customHeight="1">
      <c r="G6277" s="5" t="s">
        <v>6784</v>
      </c>
      <c r="H6277" s="6" t="s">
        <v>27</v>
      </c>
    </row>
    <row r="6278" ht="15.75" customHeight="1">
      <c r="G6278" s="8" t="s">
        <v>6785</v>
      </c>
      <c r="H6278" s="8" t="s">
        <v>27</v>
      </c>
    </row>
    <row r="6279" ht="15.75" customHeight="1">
      <c r="G6279" s="5" t="s">
        <v>6786</v>
      </c>
      <c r="H6279" s="6" t="s">
        <v>27</v>
      </c>
    </row>
    <row r="6280" ht="15.75" customHeight="1">
      <c r="G6280" s="8" t="s">
        <v>6787</v>
      </c>
      <c r="H6280" s="8" t="s">
        <v>27</v>
      </c>
    </row>
    <row r="6281" ht="15.75" customHeight="1">
      <c r="G6281" s="5" t="s">
        <v>6788</v>
      </c>
      <c r="H6281" s="6" t="s">
        <v>27</v>
      </c>
    </row>
    <row r="6282" ht="15.75" customHeight="1">
      <c r="G6282" s="8" t="s">
        <v>6789</v>
      </c>
      <c r="H6282" s="8" t="s">
        <v>27</v>
      </c>
    </row>
    <row r="6283" ht="15.75" customHeight="1">
      <c r="G6283" s="5" t="s">
        <v>6790</v>
      </c>
      <c r="H6283" s="6" t="s">
        <v>27</v>
      </c>
    </row>
    <row r="6284" ht="15.75" customHeight="1">
      <c r="G6284" s="8" t="s">
        <v>6791</v>
      </c>
      <c r="H6284" s="8" t="s">
        <v>27</v>
      </c>
    </row>
    <row r="6285" ht="15.75" customHeight="1">
      <c r="G6285" s="5" t="s">
        <v>6792</v>
      </c>
      <c r="H6285" s="6" t="s">
        <v>27</v>
      </c>
    </row>
    <row r="6286" ht="15.75" customHeight="1">
      <c r="G6286" s="8" t="s">
        <v>6793</v>
      </c>
      <c r="H6286" s="8" t="s">
        <v>27</v>
      </c>
    </row>
    <row r="6287" ht="15.75" customHeight="1">
      <c r="G6287" s="5" t="s">
        <v>6794</v>
      </c>
      <c r="H6287" s="6" t="s">
        <v>27</v>
      </c>
    </row>
    <row r="6288" ht="15.75" customHeight="1">
      <c r="G6288" s="8" t="s">
        <v>6795</v>
      </c>
      <c r="H6288" s="8" t="s">
        <v>27</v>
      </c>
    </row>
    <row r="6289" ht="15.75" customHeight="1">
      <c r="G6289" s="5" t="s">
        <v>6796</v>
      </c>
      <c r="H6289" s="6" t="s">
        <v>27</v>
      </c>
    </row>
    <row r="6290" ht="15.75" customHeight="1">
      <c r="G6290" s="8" t="s">
        <v>6797</v>
      </c>
      <c r="H6290" s="8" t="s">
        <v>27</v>
      </c>
    </row>
    <row r="6291" ht="15.75" customHeight="1">
      <c r="G6291" s="5" t="s">
        <v>6798</v>
      </c>
      <c r="H6291" s="6" t="s">
        <v>27</v>
      </c>
    </row>
    <row r="6292" ht="15.75" customHeight="1">
      <c r="G6292" s="8" t="s">
        <v>6799</v>
      </c>
      <c r="H6292" s="8" t="s">
        <v>27</v>
      </c>
    </row>
    <row r="6293" ht="15.75" customHeight="1">
      <c r="G6293" s="5" t="s">
        <v>6800</v>
      </c>
      <c r="H6293" s="6" t="s">
        <v>27</v>
      </c>
    </row>
    <row r="6294" ht="15.75" customHeight="1">
      <c r="G6294" s="8" t="s">
        <v>6801</v>
      </c>
      <c r="H6294" s="8" t="s">
        <v>27</v>
      </c>
    </row>
    <row r="6295" ht="15.75" customHeight="1">
      <c r="G6295" s="5" t="s">
        <v>6802</v>
      </c>
      <c r="H6295" s="6" t="s">
        <v>27</v>
      </c>
    </row>
    <row r="6296" ht="15.75" customHeight="1">
      <c r="G6296" s="8" t="s">
        <v>6803</v>
      </c>
      <c r="H6296" s="8" t="s">
        <v>27</v>
      </c>
    </row>
    <row r="6297" ht="15.75" customHeight="1">
      <c r="G6297" s="5" t="s">
        <v>6804</v>
      </c>
      <c r="H6297" s="6" t="s">
        <v>27</v>
      </c>
    </row>
    <row r="6298" ht="15.75" customHeight="1">
      <c r="G6298" s="8" t="s">
        <v>6805</v>
      </c>
      <c r="H6298" s="8" t="s">
        <v>27</v>
      </c>
    </row>
    <row r="6299" ht="15.75" customHeight="1">
      <c r="G6299" s="5" t="s">
        <v>6806</v>
      </c>
      <c r="H6299" s="6" t="s">
        <v>27</v>
      </c>
    </row>
    <row r="6300" ht="15.75" customHeight="1">
      <c r="G6300" s="8" t="s">
        <v>6807</v>
      </c>
      <c r="H6300" s="8" t="s">
        <v>27</v>
      </c>
    </row>
    <row r="6301" ht="15.75" customHeight="1">
      <c r="G6301" s="5" t="s">
        <v>6808</v>
      </c>
      <c r="H6301" s="6" t="s">
        <v>27</v>
      </c>
    </row>
    <row r="6302" ht="15.75" customHeight="1">
      <c r="G6302" s="8" t="s">
        <v>6809</v>
      </c>
      <c r="H6302" s="8" t="s">
        <v>27</v>
      </c>
    </row>
    <row r="6303" ht="15.75" customHeight="1">
      <c r="G6303" s="5" t="s">
        <v>6810</v>
      </c>
      <c r="H6303" s="6" t="s">
        <v>27</v>
      </c>
    </row>
    <row r="6304" ht="15.75" customHeight="1">
      <c r="G6304" s="8" t="s">
        <v>6811</v>
      </c>
      <c r="H6304" s="8" t="s">
        <v>27</v>
      </c>
    </row>
    <row r="6305" ht="15.75" customHeight="1">
      <c r="G6305" s="5" t="s">
        <v>6812</v>
      </c>
      <c r="H6305" s="6" t="s">
        <v>27</v>
      </c>
    </row>
    <row r="6306" ht="15.75" customHeight="1">
      <c r="G6306" s="8" t="s">
        <v>6813</v>
      </c>
      <c r="H6306" s="8" t="s">
        <v>27</v>
      </c>
    </row>
    <row r="6307" ht="15.75" customHeight="1">
      <c r="G6307" s="5" t="s">
        <v>6814</v>
      </c>
      <c r="H6307" s="6" t="s">
        <v>27</v>
      </c>
    </row>
    <row r="6308" ht="15.75" customHeight="1">
      <c r="G6308" s="8" t="s">
        <v>6815</v>
      </c>
      <c r="H6308" s="8" t="s">
        <v>27</v>
      </c>
    </row>
    <row r="6309" ht="15.75" customHeight="1">
      <c r="G6309" s="5" t="s">
        <v>6816</v>
      </c>
      <c r="H6309" s="6" t="s">
        <v>27</v>
      </c>
    </row>
    <row r="6310" ht="15.75" customHeight="1">
      <c r="G6310" s="8" t="s">
        <v>6817</v>
      </c>
      <c r="H6310" s="8" t="s">
        <v>27</v>
      </c>
    </row>
    <row r="6311" ht="15.75" customHeight="1">
      <c r="G6311" s="5" t="s">
        <v>6818</v>
      </c>
      <c r="H6311" s="6" t="s">
        <v>27</v>
      </c>
    </row>
    <row r="6312" ht="15.75" customHeight="1">
      <c r="G6312" s="8" t="s">
        <v>6819</v>
      </c>
      <c r="H6312" s="8" t="s">
        <v>27</v>
      </c>
    </row>
    <row r="6313" ht="15.75" customHeight="1">
      <c r="G6313" s="5" t="s">
        <v>6820</v>
      </c>
      <c r="H6313" s="6" t="s">
        <v>27</v>
      </c>
    </row>
    <row r="6314" ht="15.75" customHeight="1">
      <c r="G6314" s="8" t="s">
        <v>6821</v>
      </c>
      <c r="H6314" s="8" t="s">
        <v>27</v>
      </c>
    </row>
    <row r="6315" ht="15.75" customHeight="1">
      <c r="G6315" s="5" t="s">
        <v>6822</v>
      </c>
      <c r="H6315" s="6" t="s">
        <v>27</v>
      </c>
    </row>
    <row r="6316" ht="15.75" customHeight="1">
      <c r="G6316" s="8" t="s">
        <v>6823</v>
      </c>
      <c r="H6316" s="8" t="s">
        <v>27</v>
      </c>
    </row>
    <row r="6317" ht="15.75" customHeight="1">
      <c r="G6317" s="5" t="s">
        <v>6824</v>
      </c>
      <c r="H6317" s="6" t="s">
        <v>27</v>
      </c>
    </row>
    <row r="6318" ht="15.75" customHeight="1">
      <c r="G6318" s="8" t="s">
        <v>6825</v>
      </c>
      <c r="H6318" s="8" t="s">
        <v>22</v>
      </c>
    </row>
    <row r="6319" ht="15.75" customHeight="1">
      <c r="G6319" s="5" t="s">
        <v>6826</v>
      </c>
      <c r="H6319" s="6" t="s">
        <v>22</v>
      </c>
    </row>
    <row r="6320" ht="15.75" customHeight="1">
      <c r="G6320" s="8" t="s">
        <v>6827</v>
      </c>
      <c r="H6320" s="8" t="s">
        <v>22</v>
      </c>
    </row>
    <row r="6321" ht="15.75" customHeight="1">
      <c r="G6321" s="5" t="s">
        <v>6828</v>
      </c>
      <c r="H6321" s="6" t="s">
        <v>22</v>
      </c>
    </row>
    <row r="6322" ht="15.75" customHeight="1">
      <c r="G6322" s="8" t="s">
        <v>6829</v>
      </c>
      <c r="H6322" s="8" t="s">
        <v>22</v>
      </c>
    </row>
    <row r="6323" ht="15.75" customHeight="1">
      <c r="G6323" s="5" t="s">
        <v>6830</v>
      </c>
      <c r="H6323" s="6" t="s">
        <v>22</v>
      </c>
    </row>
    <row r="6324" ht="15.75" customHeight="1">
      <c r="G6324" s="8" t="s">
        <v>6831</v>
      </c>
      <c r="H6324" s="8" t="s">
        <v>22</v>
      </c>
    </row>
    <row r="6325" ht="15.75" customHeight="1">
      <c r="G6325" s="5" t="s">
        <v>6832</v>
      </c>
      <c r="H6325" s="6" t="s">
        <v>22</v>
      </c>
    </row>
    <row r="6326" ht="15.75" customHeight="1">
      <c r="G6326" s="8" t="s">
        <v>6833</v>
      </c>
      <c r="H6326" s="8" t="s">
        <v>22</v>
      </c>
    </row>
    <row r="6327" ht="15.75" customHeight="1">
      <c r="G6327" s="5" t="s">
        <v>6834</v>
      </c>
      <c r="H6327" s="6" t="s">
        <v>22</v>
      </c>
    </row>
    <row r="6328" ht="15.75" customHeight="1">
      <c r="G6328" s="8" t="s">
        <v>6835</v>
      </c>
      <c r="H6328" s="8" t="s">
        <v>22</v>
      </c>
    </row>
    <row r="6329" ht="15.75" customHeight="1">
      <c r="G6329" s="5" t="s">
        <v>6836</v>
      </c>
      <c r="H6329" s="6" t="s">
        <v>22</v>
      </c>
    </row>
    <row r="6330" ht="15.75" customHeight="1">
      <c r="G6330" s="8" t="s">
        <v>6837</v>
      </c>
      <c r="H6330" s="8" t="s">
        <v>22</v>
      </c>
    </row>
    <row r="6331" ht="15.75" customHeight="1">
      <c r="G6331" s="5" t="s">
        <v>6838</v>
      </c>
      <c r="H6331" s="6" t="s">
        <v>22</v>
      </c>
    </row>
    <row r="6332" ht="15.75" customHeight="1">
      <c r="G6332" s="8" t="s">
        <v>6839</v>
      </c>
      <c r="H6332" s="8" t="s">
        <v>22</v>
      </c>
    </row>
    <row r="6333" ht="15.75" customHeight="1">
      <c r="G6333" s="5" t="s">
        <v>6840</v>
      </c>
      <c r="H6333" s="6" t="s">
        <v>22</v>
      </c>
    </row>
    <row r="6334" ht="15.75" customHeight="1">
      <c r="G6334" s="8" t="s">
        <v>6841</v>
      </c>
      <c r="H6334" s="8" t="s">
        <v>22</v>
      </c>
    </row>
    <row r="6335" ht="15.75" customHeight="1">
      <c r="G6335" s="5" t="s">
        <v>6842</v>
      </c>
      <c r="H6335" s="6" t="s">
        <v>22</v>
      </c>
    </row>
    <row r="6336" ht="15.75" customHeight="1">
      <c r="G6336" s="8" t="s">
        <v>6843</v>
      </c>
      <c r="H6336" s="8" t="s">
        <v>22</v>
      </c>
    </row>
    <row r="6337" ht="15.75" customHeight="1">
      <c r="G6337" s="5" t="s">
        <v>6844</v>
      </c>
      <c r="H6337" s="6" t="s">
        <v>22</v>
      </c>
    </row>
    <row r="6338" ht="15.75" customHeight="1">
      <c r="G6338" s="8" t="s">
        <v>6845</v>
      </c>
      <c r="H6338" s="8" t="s">
        <v>22</v>
      </c>
    </row>
    <row r="6339" ht="15.75" customHeight="1">
      <c r="G6339" s="5" t="s">
        <v>6846</v>
      </c>
      <c r="H6339" s="6" t="s">
        <v>22</v>
      </c>
    </row>
    <row r="6340" ht="15.75" customHeight="1">
      <c r="G6340" s="8" t="s">
        <v>6847</v>
      </c>
      <c r="H6340" s="8" t="s">
        <v>22</v>
      </c>
    </row>
    <row r="6341" ht="15.75" customHeight="1">
      <c r="G6341" s="5" t="s">
        <v>6848</v>
      </c>
      <c r="H6341" s="6" t="s">
        <v>22</v>
      </c>
    </row>
    <row r="6342" ht="15.75" customHeight="1">
      <c r="G6342" s="8" t="s">
        <v>6849</v>
      </c>
      <c r="H6342" s="8" t="s">
        <v>22</v>
      </c>
    </row>
    <row r="6343" ht="15.75" customHeight="1">
      <c r="G6343" s="5" t="s">
        <v>6850</v>
      </c>
      <c r="H6343" s="6" t="s">
        <v>22</v>
      </c>
    </row>
    <row r="6344" ht="15.75" customHeight="1">
      <c r="G6344" s="8" t="s">
        <v>6851</v>
      </c>
      <c r="H6344" s="8" t="s">
        <v>22</v>
      </c>
    </row>
    <row r="6345" ht="15.75" customHeight="1">
      <c r="G6345" s="5" t="s">
        <v>6852</v>
      </c>
      <c r="H6345" s="6" t="s">
        <v>22</v>
      </c>
    </row>
    <row r="6346" ht="15.75" customHeight="1">
      <c r="G6346" s="8" t="s">
        <v>6853</v>
      </c>
      <c r="H6346" s="8" t="s">
        <v>22</v>
      </c>
    </row>
    <row r="6347" ht="15.75" customHeight="1">
      <c r="G6347" s="5" t="s">
        <v>6854</v>
      </c>
      <c r="H6347" s="6" t="s">
        <v>22</v>
      </c>
    </row>
    <row r="6348" ht="15.75" customHeight="1">
      <c r="G6348" s="8" t="s">
        <v>6855</v>
      </c>
      <c r="H6348" s="8" t="s">
        <v>22</v>
      </c>
    </row>
    <row r="6349" ht="15.75" customHeight="1">
      <c r="G6349" s="5" t="s">
        <v>6856</v>
      </c>
      <c r="H6349" s="6" t="s">
        <v>22</v>
      </c>
    </row>
    <row r="6350" ht="15.75" customHeight="1">
      <c r="G6350" s="8" t="s">
        <v>6857</v>
      </c>
      <c r="H6350" s="8" t="s">
        <v>22</v>
      </c>
    </row>
    <row r="6351" ht="15.75" customHeight="1">
      <c r="G6351" s="5" t="s">
        <v>6858</v>
      </c>
      <c r="H6351" s="6" t="s">
        <v>22</v>
      </c>
    </row>
    <row r="6352" ht="15.75" customHeight="1">
      <c r="G6352" s="8" t="s">
        <v>6859</v>
      </c>
      <c r="H6352" s="8" t="s">
        <v>22</v>
      </c>
    </row>
    <row r="6353" ht="15.75" customHeight="1">
      <c r="G6353" s="5" t="s">
        <v>6860</v>
      </c>
      <c r="H6353" s="6" t="s">
        <v>22</v>
      </c>
    </row>
    <row r="6354" ht="15.75" customHeight="1">
      <c r="G6354" s="8" t="s">
        <v>6861</v>
      </c>
      <c r="H6354" s="8" t="s">
        <v>22</v>
      </c>
    </row>
    <row r="6355" ht="15.75" customHeight="1">
      <c r="G6355" s="5" t="s">
        <v>6862</v>
      </c>
      <c r="H6355" s="6" t="s">
        <v>22</v>
      </c>
    </row>
    <row r="6356" ht="15.75" customHeight="1">
      <c r="G6356" s="8" t="s">
        <v>6863</v>
      </c>
      <c r="H6356" s="8" t="s">
        <v>22</v>
      </c>
    </row>
    <row r="6357" ht="15.75" customHeight="1">
      <c r="G6357" s="5" t="s">
        <v>6864</v>
      </c>
      <c r="H6357" s="6" t="s">
        <v>22</v>
      </c>
    </row>
    <row r="6358" ht="15.75" customHeight="1">
      <c r="G6358" s="8" t="s">
        <v>6865</v>
      </c>
      <c r="H6358" s="8" t="s">
        <v>22</v>
      </c>
    </row>
    <row r="6359" ht="15.75" customHeight="1">
      <c r="G6359" s="5" t="s">
        <v>6866</v>
      </c>
      <c r="H6359" s="6" t="s">
        <v>22</v>
      </c>
    </row>
    <row r="6360" ht="15.75" customHeight="1">
      <c r="G6360" s="8" t="s">
        <v>6867</v>
      </c>
      <c r="H6360" s="8" t="s">
        <v>22</v>
      </c>
    </row>
    <row r="6361" ht="15.75" customHeight="1">
      <c r="G6361" s="5" t="s">
        <v>6868</v>
      </c>
      <c r="H6361" s="6" t="s">
        <v>22</v>
      </c>
    </row>
    <row r="6362" ht="15.75" customHeight="1">
      <c r="G6362" s="8" t="s">
        <v>6869</v>
      </c>
      <c r="H6362" s="8" t="s">
        <v>22</v>
      </c>
    </row>
    <row r="6363" ht="15.75" customHeight="1">
      <c r="G6363" s="5" t="s">
        <v>6870</v>
      </c>
      <c r="H6363" s="6" t="s">
        <v>22</v>
      </c>
    </row>
    <row r="6364" ht="15.75" customHeight="1">
      <c r="G6364" s="8" t="s">
        <v>6871</v>
      </c>
      <c r="H6364" s="8" t="s">
        <v>22</v>
      </c>
    </row>
    <row r="6365" ht="15.75" customHeight="1">
      <c r="G6365" s="5" t="s">
        <v>6872</v>
      </c>
      <c r="H6365" s="6" t="s">
        <v>22</v>
      </c>
    </row>
    <row r="6366" ht="15.75" customHeight="1">
      <c r="G6366" s="8" t="s">
        <v>6873</v>
      </c>
      <c r="H6366" s="8" t="s">
        <v>22</v>
      </c>
    </row>
    <row r="6367" ht="15.75" customHeight="1">
      <c r="G6367" s="5" t="s">
        <v>6874</v>
      </c>
      <c r="H6367" s="6" t="s">
        <v>22</v>
      </c>
    </row>
    <row r="6368" ht="15.75" customHeight="1">
      <c r="G6368" s="8" t="s">
        <v>6875</v>
      </c>
      <c r="H6368" s="8" t="s">
        <v>22</v>
      </c>
    </row>
    <row r="6369" ht="15.75" customHeight="1">
      <c r="G6369" s="5" t="s">
        <v>6876</v>
      </c>
      <c r="H6369" s="6" t="s">
        <v>22</v>
      </c>
    </row>
    <row r="6370" ht="15.75" customHeight="1">
      <c r="G6370" s="8" t="s">
        <v>6877</v>
      </c>
      <c r="H6370" s="8" t="s">
        <v>22</v>
      </c>
    </row>
    <row r="6371" ht="15.75" customHeight="1">
      <c r="G6371" s="5" t="s">
        <v>6878</v>
      </c>
      <c r="H6371" s="6" t="s">
        <v>22</v>
      </c>
    </row>
    <row r="6372" ht="15.75" customHeight="1">
      <c r="G6372" s="8" t="s">
        <v>6879</v>
      </c>
      <c r="H6372" s="8" t="s">
        <v>22</v>
      </c>
    </row>
    <row r="6373" ht="15.75" customHeight="1">
      <c r="G6373" s="5" t="s">
        <v>6880</v>
      </c>
      <c r="H6373" s="6" t="s">
        <v>22</v>
      </c>
    </row>
    <row r="6374" ht="15.75" customHeight="1">
      <c r="G6374" s="8" t="s">
        <v>6881</v>
      </c>
      <c r="H6374" s="8" t="s">
        <v>22</v>
      </c>
    </row>
    <row r="6375" ht="15.75" customHeight="1">
      <c r="G6375" s="5" t="s">
        <v>6882</v>
      </c>
      <c r="H6375" s="6" t="s">
        <v>22</v>
      </c>
    </row>
    <row r="6376" ht="15.75" customHeight="1">
      <c r="G6376" s="8" t="s">
        <v>6883</v>
      </c>
      <c r="H6376" s="8" t="s">
        <v>22</v>
      </c>
    </row>
    <row r="6377" ht="15.75" customHeight="1">
      <c r="G6377" s="5" t="s">
        <v>6884</v>
      </c>
      <c r="H6377" s="6" t="s">
        <v>22</v>
      </c>
    </row>
    <row r="6378" ht="15.75" customHeight="1">
      <c r="G6378" s="8" t="s">
        <v>6885</v>
      </c>
      <c r="H6378" s="8" t="s">
        <v>22</v>
      </c>
    </row>
    <row r="6379" ht="15.75" customHeight="1">
      <c r="G6379" s="5" t="s">
        <v>6886</v>
      </c>
      <c r="H6379" s="6" t="s">
        <v>22</v>
      </c>
    </row>
    <row r="6380" ht="15.75" customHeight="1">
      <c r="G6380" s="8" t="s">
        <v>6887</v>
      </c>
      <c r="H6380" s="8" t="s">
        <v>22</v>
      </c>
    </row>
    <row r="6381" ht="15.75" customHeight="1">
      <c r="G6381" s="5" t="s">
        <v>6888</v>
      </c>
      <c r="H6381" s="6" t="s">
        <v>22</v>
      </c>
    </row>
    <row r="6382" ht="15.75" customHeight="1">
      <c r="G6382" s="8" t="s">
        <v>6889</v>
      </c>
      <c r="H6382" s="8" t="s">
        <v>22</v>
      </c>
    </row>
    <row r="6383" ht="15.75" customHeight="1">
      <c r="G6383" s="5" t="s">
        <v>6890</v>
      </c>
      <c r="H6383" s="6" t="s">
        <v>22</v>
      </c>
    </row>
    <row r="6384" ht="15.75" customHeight="1">
      <c r="G6384" s="8" t="s">
        <v>6891</v>
      </c>
      <c r="H6384" s="8" t="s">
        <v>22</v>
      </c>
    </row>
    <row r="6385" ht="15.75" customHeight="1">
      <c r="G6385" s="5" t="s">
        <v>6892</v>
      </c>
      <c r="H6385" s="6" t="s">
        <v>22</v>
      </c>
    </row>
    <row r="6386" ht="15.75" customHeight="1">
      <c r="G6386" s="8" t="s">
        <v>6893</v>
      </c>
      <c r="H6386" s="8" t="s">
        <v>22</v>
      </c>
    </row>
    <row r="6387" ht="15.75" customHeight="1">
      <c r="G6387" s="5" t="s">
        <v>6894</v>
      </c>
      <c r="H6387" s="6" t="s">
        <v>22</v>
      </c>
    </row>
    <row r="6388" ht="15.75" customHeight="1">
      <c r="G6388" s="8" t="s">
        <v>6895</v>
      </c>
      <c r="H6388" s="8" t="s">
        <v>22</v>
      </c>
    </row>
    <row r="6389" ht="15.75" customHeight="1">
      <c r="G6389" s="5" t="s">
        <v>6896</v>
      </c>
      <c r="H6389" s="6" t="s">
        <v>22</v>
      </c>
    </row>
    <row r="6390" ht="15.75" customHeight="1">
      <c r="G6390" s="8" t="s">
        <v>6897</v>
      </c>
      <c r="H6390" s="8" t="s">
        <v>22</v>
      </c>
    </row>
    <row r="6391" ht="15.75" customHeight="1">
      <c r="G6391" s="5" t="s">
        <v>6898</v>
      </c>
      <c r="H6391" s="6" t="s">
        <v>22</v>
      </c>
    </row>
    <row r="6392" ht="15.75" customHeight="1">
      <c r="G6392" s="8" t="s">
        <v>6899</v>
      </c>
      <c r="H6392" s="8" t="s">
        <v>22</v>
      </c>
    </row>
    <row r="6393" ht="15.75" customHeight="1">
      <c r="G6393" s="5" t="s">
        <v>6900</v>
      </c>
      <c r="H6393" s="6" t="s">
        <v>22</v>
      </c>
    </row>
    <row r="6394" ht="15.75" customHeight="1">
      <c r="G6394" s="8" t="s">
        <v>6901</v>
      </c>
      <c r="H6394" s="8" t="s">
        <v>22</v>
      </c>
    </row>
    <row r="6395" ht="15.75" customHeight="1">
      <c r="G6395" s="5" t="s">
        <v>6902</v>
      </c>
      <c r="H6395" s="6" t="s">
        <v>22</v>
      </c>
    </row>
    <row r="6396" ht="15.75" customHeight="1">
      <c r="G6396" s="8" t="s">
        <v>6903</v>
      </c>
      <c r="H6396" s="8" t="s">
        <v>22</v>
      </c>
    </row>
    <row r="6397" ht="15.75" customHeight="1">
      <c r="G6397" s="5" t="s">
        <v>6904</v>
      </c>
      <c r="H6397" s="6" t="s">
        <v>22</v>
      </c>
    </row>
    <row r="6398" ht="15.75" customHeight="1">
      <c r="G6398" s="8" t="s">
        <v>6905</v>
      </c>
      <c r="H6398" s="8" t="s">
        <v>22</v>
      </c>
    </row>
    <row r="6399" ht="15.75" customHeight="1">
      <c r="G6399" s="5" t="s">
        <v>6906</v>
      </c>
      <c r="H6399" s="6" t="s">
        <v>22</v>
      </c>
    </row>
    <row r="6400" ht="15.75" customHeight="1">
      <c r="G6400" s="8" t="s">
        <v>6907</v>
      </c>
      <c r="H6400" s="8" t="s">
        <v>27</v>
      </c>
    </row>
    <row r="6401" ht="15.75" customHeight="1">
      <c r="G6401" s="5" t="s">
        <v>6908</v>
      </c>
      <c r="H6401" s="6" t="s">
        <v>27</v>
      </c>
    </row>
    <row r="6402" ht="15.75" customHeight="1">
      <c r="G6402" s="8" t="s">
        <v>6909</v>
      </c>
      <c r="H6402" s="8" t="s">
        <v>27</v>
      </c>
    </row>
    <row r="6403" ht="15.75" customHeight="1">
      <c r="G6403" s="5" t="s">
        <v>6910</v>
      </c>
      <c r="H6403" s="6" t="s">
        <v>27</v>
      </c>
    </row>
    <row r="6404" ht="15.75" customHeight="1">
      <c r="G6404" s="8" t="s">
        <v>6911</v>
      </c>
      <c r="H6404" s="8" t="s">
        <v>27</v>
      </c>
    </row>
    <row r="6405" ht="15.75" customHeight="1">
      <c r="G6405" s="5" t="s">
        <v>6912</v>
      </c>
      <c r="H6405" s="6" t="s">
        <v>27</v>
      </c>
    </row>
    <row r="6406" ht="15.75" customHeight="1">
      <c r="G6406" s="8" t="s">
        <v>6913</v>
      </c>
      <c r="H6406" s="8" t="s">
        <v>27</v>
      </c>
    </row>
    <row r="6407" ht="15.75" customHeight="1">
      <c r="G6407" s="5" t="s">
        <v>6914</v>
      </c>
      <c r="H6407" s="6" t="s">
        <v>27</v>
      </c>
    </row>
    <row r="6408" ht="15.75" customHeight="1">
      <c r="G6408" s="8" t="s">
        <v>6915</v>
      </c>
      <c r="H6408" s="8" t="s">
        <v>27</v>
      </c>
    </row>
    <row r="6409" ht="15.75" customHeight="1">
      <c r="G6409" s="5" t="s">
        <v>6916</v>
      </c>
      <c r="H6409" s="6" t="s">
        <v>27</v>
      </c>
    </row>
    <row r="6410" ht="15.75" customHeight="1">
      <c r="G6410" s="8" t="s">
        <v>6917</v>
      </c>
      <c r="H6410" s="8" t="s">
        <v>27</v>
      </c>
    </row>
    <row r="6411" ht="15.75" customHeight="1">
      <c r="G6411" s="5" t="s">
        <v>6918</v>
      </c>
      <c r="H6411" s="6" t="s">
        <v>27</v>
      </c>
    </row>
    <row r="6412" ht="15.75" customHeight="1">
      <c r="G6412" s="8" t="s">
        <v>6919</v>
      </c>
      <c r="H6412" s="8" t="s">
        <v>27</v>
      </c>
    </row>
    <row r="6413" ht="15.75" customHeight="1">
      <c r="G6413" s="5" t="s">
        <v>6920</v>
      </c>
      <c r="H6413" s="6" t="s">
        <v>27</v>
      </c>
    </row>
    <row r="6414" ht="15.75" customHeight="1">
      <c r="G6414" s="8" t="s">
        <v>6921</v>
      </c>
      <c r="H6414" s="8" t="s">
        <v>27</v>
      </c>
    </row>
    <row r="6415" ht="15.75" customHeight="1">
      <c r="G6415" s="5" t="s">
        <v>6922</v>
      </c>
      <c r="H6415" s="6" t="s">
        <v>27</v>
      </c>
    </row>
    <row r="6416" ht="15.75" customHeight="1">
      <c r="G6416" s="8" t="s">
        <v>6923</v>
      </c>
      <c r="H6416" s="8" t="s">
        <v>22</v>
      </c>
    </row>
    <row r="6417" ht="15.75" customHeight="1">
      <c r="G6417" s="5" t="s">
        <v>6924</v>
      </c>
      <c r="H6417" s="6" t="s">
        <v>27</v>
      </c>
    </row>
    <row r="6418" ht="15.75" customHeight="1">
      <c r="G6418" s="8" t="s">
        <v>6925</v>
      </c>
      <c r="H6418" s="8" t="s">
        <v>22</v>
      </c>
    </row>
    <row r="6419" ht="15.75" customHeight="1">
      <c r="G6419" s="5" t="s">
        <v>6926</v>
      </c>
      <c r="H6419" s="6" t="s">
        <v>22</v>
      </c>
    </row>
    <row r="6420" ht="15.75" customHeight="1">
      <c r="G6420" s="8" t="s">
        <v>6927</v>
      </c>
      <c r="H6420" s="8" t="s">
        <v>22</v>
      </c>
    </row>
    <row r="6421" ht="15.75" customHeight="1">
      <c r="G6421" s="5" t="s">
        <v>6928</v>
      </c>
      <c r="H6421" s="6" t="s">
        <v>22</v>
      </c>
    </row>
    <row r="6422" ht="15.75" customHeight="1">
      <c r="G6422" s="8" t="s">
        <v>6929</v>
      </c>
      <c r="H6422" s="8" t="s">
        <v>22</v>
      </c>
    </row>
    <row r="6423" ht="15.75" customHeight="1">
      <c r="G6423" s="5" t="s">
        <v>6930</v>
      </c>
      <c r="H6423" s="6" t="s">
        <v>22</v>
      </c>
    </row>
    <row r="6424" ht="15.75" customHeight="1">
      <c r="G6424" s="8" t="s">
        <v>6931</v>
      </c>
      <c r="H6424" s="8" t="s">
        <v>22</v>
      </c>
    </row>
    <row r="6425" ht="15.75" customHeight="1">
      <c r="G6425" s="5" t="s">
        <v>6932</v>
      </c>
      <c r="H6425" s="6" t="s">
        <v>22</v>
      </c>
    </row>
    <row r="6426" ht="15.75" customHeight="1">
      <c r="G6426" s="8" t="s">
        <v>6933</v>
      </c>
      <c r="H6426" s="8" t="s">
        <v>27</v>
      </c>
    </row>
    <row r="6427" ht="15.75" customHeight="1">
      <c r="G6427" s="5" t="s">
        <v>6934</v>
      </c>
      <c r="H6427" s="6" t="s">
        <v>22</v>
      </c>
    </row>
    <row r="6428" ht="15.75" customHeight="1">
      <c r="G6428" s="8" t="s">
        <v>6935</v>
      </c>
      <c r="H6428" s="8" t="s">
        <v>22</v>
      </c>
    </row>
    <row r="6429" ht="15.75" customHeight="1">
      <c r="G6429" s="5" t="s">
        <v>6936</v>
      </c>
      <c r="H6429" s="6" t="s">
        <v>22</v>
      </c>
    </row>
    <row r="6430" ht="15.75" customHeight="1">
      <c r="G6430" s="8" t="s">
        <v>6937</v>
      </c>
      <c r="H6430" s="8" t="s">
        <v>22</v>
      </c>
    </row>
    <row r="6431" ht="15.75" customHeight="1">
      <c r="G6431" s="5" t="s">
        <v>6938</v>
      </c>
      <c r="H6431" s="6" t="s">
        <v>22</v>
      </c>
    </row>
    <row r="6432" ht="15.75" customHeight="1">
      <c r="G6432" s="8" t="s">
        <v>6939</v>
      </c>
      <c r="H6432" s="8" t="s">
        <v>22</v>
      </c>
    </row>
    <row r="6433" ht="15.75" customHeight="1">
      <c r="G6433" s="5" t="s">
        <v>6940</v>
      </c>
      <c r="H6433" s="6" t="s">
        <v>22</v>
      </c>
    </row>
    <row r="6434" ht="15.75" customHeight="1">
      <c r="G6434" s="8" t="s">
        <v>6941</v>
      </c>
      <c r="H6434" s="8" t="s">
        <v>22</v>
      </c>
    </row>
    <row r="6435" ht="15.75" customHeight="1">
      <c r="G6435" s="5" t="s">
        <v>6942</v>
      </c>
      <c r="H6435" s="6" t="s">
        <v>22</v>
      </c>
    </row>
    <row r="6436" ht="15.75" customHeight="1">
      <c r="G6436" s="8" t="s">
        <v>6943</v>
      </c>
      <c r="H6436" s="8" t="s">
        <v>22</v>
      </c>
    </row>
    <row r="6437" ht="15.75" customHeight="1">
      <c r="G6437" s="5" t="s">
        <v>6944</v>
      </c>
      <c r="H6437" s="6" t="s">
        <v>22</v>
      </c>
    </row>
    <row r="6438" ht="15.75" customHeight="1">
      <c r="G6438" s="8" t="s">
        <v>6945</v>
      </c>
      <c r="H6438" s="8" t="s">
        <v>22</v>
      </c>
    </row>
    <row r="6439" ht="15.75" customHeight="1">
      <c r="G6439" s="5" t="s">
        <v>6946</v>
      </c>
      <c r="H6439" s="6" t="s">
        <v>22</v>
      </c>
    </row>
    <row r="6440" ht="15.75" customHeight="1">
      <c r="G6440" s="8" t="s">
        <v>6947</v>
      </c>
      <c r="H6440" s="8" t="s">
        <v>22</v>
      </c>
    </row>
    <row r="6441" ht="15.75" customHeight="1">
      <c r="G6441" s="5" t="s">
        <v>6948</v>
      </c>
      <c r="H6441" s="6" t="s">
        <v>22</v>
      </c>
    </row>
    <row r="6442" ht="15.75" customHeight="1">
      <c r="G6442" s="8" t="s">
        <v>6949</v>
      </c>
      <c r="H6442" s="8" t="s">
        <v>22</v>
      </c>
    </row>
    <row r="6443" ht="15.75" customHeight="1">
      <c r="G6443" s="5" t="s">
        <v>6950</v>
      </c>
      <c r="H6443" s="6" t="s">
        <v>22</v>
      </c>
    </row>
    <row r="6444" ht="15.75" customHeight="1">
      <c r="G6444" s="8" t="s">
        <v>6951</v>
      </c>
      <c r="H6444" s="8" t="s">
        <v>22</v>
      </c>
    </row>
    <row r="6445" ht="15.75" customHeight="1">
      <c r="G6445" s="5" t="s">
        <v>6952</v>
      </c>
      <c r="H6445" s="6" t="s">
        <v>22</v>
      </c>
    </row>
    <row r="6446" ht="15.75" customHeight="1">
      <c r="G6446" s="8" t="s">
        <v>6953</v>
      </c>
      <c r="H6446" s="8" t="s">
        <v>22</v>
      </c>
    </row>
    <row r="6447" ht="15.75" customHeight="1">
      <c r="G6447" s="5" t="s">
        <v>6954</v>
      </c>
      <c r="H6447" s="6" t="s">
        <v>27</v>
      </c>
    </row>
    <row r="6448" ht="15.75" customHeight="1">
      <c r="G6448" s="8" t="s">
        <v>6955</v>
      </c>
      <c r="H6448" s="8" t="s">
        <v>27</v>
      </c>
    </row>
    <row r="6449" ht="15.75" customHeight="1">
      <c r="G6449" s="5" t="s">
        <v>6956</v>
      </c>
      <c r="H6449" s="6" t="s">
        <v>27</v>
      </c>
    </row>
    <row r="6450" ht="15.75" customHeight="1">
      <c r="G6450" s="8" t="s">
        <v>6957</v>
      </c>
      <c r="H6450" s="8" t="s">
        <v>27</v>
      </c>
    </row>
    <row r="6451" ht="15.75" customHeight="1">
      <c r="G6451" s="5" t="s">
        <v>6958</v>
      </c>
      <c r="H6451" s="6" t="s">
        <v>27</v>
      </c>
    </row>
    <row r="6452" ht="15.75" customHeight="1">
      <c r="G6452" s="8" t="s">
        <v>6959</v>
      </c>
      <c r="H6452" s="8" t="s">
        <v>27</v>
      </c>
    </row>
    <row r="6453" ht="15.75" customHeight="1">
      <c r="G6453" s="5" t="s">
        <v>6960</v>
      </c>
      <c r="H6453" s="6" t="s">
        <v>27</v>
      </c>
    </row>
    <row r="6454" ht="15.75" customHeight="1">
      <c r="G6454" s="8" t="s">
        <v>6961</v>
      </c>
      <c r="H6454" s="8" t="s">
        <v>27</v>
      </c>
    </row>
    <row r="6455" ht="15.75" customHeight="1">
      <c r="G6455" s="5" t="s">
        <v>6962</v>
      </c>
      <c r="H6455" s="6" t="s">
        <v>27</v>
      </c>
    </row>
    <row r="6456" ht="15.75" customHeight="1">
      <c r="G6456" s="8" t="s">
        <v>6963</v>
      </c>
      <c r="H6456" s="8" t="s">
        <v>27</v>
      </c>
    </row>
    <row r="6457" ht="15.75" customHeight="1">
      <c r="G6457" s="5" t="s">
        <v>6964</v>
      </c>
      <c r="H6457" s="6" t="s">
        <v>27</v>
      </c>
    </row>
    <row r="6458" ht="15.75" customHeight="1">
      <c r="G6458" s="8" t="s">
        <v>6965</v>
      </c>
      <c r="H6458" s="8" t="s">
        <v>27</v>
      </c>
    </row>
    <row r="6459" ht="15.75" customHeight="1">
      <c r="G6459" s="5" t="s">
        <v>6966</v>
      </c>
      <c r="H6459" s="6" t="s">
        <v>27</v>
      </c>
    </row>
    <row r="6460" ht="15.75" customHeight="1">
      <c r="G6460" s="8" t="s">
        <v>6967</v>
      </c>
      <c r="H6460" s="8" t="s">
        <v>27</v>
      </c>
    </row>
    <row r="6461" ht="15.75" customHeight="1">
      <c r="G6461" s="5" t="s">
        <v>6968</v>
      </c>
      <c r="H6461" s="6" t="s">
        <v>27</v>
      </c>
    </row>
    <row r="6462" ht="15.75" customHeight="1">
      <c r="G6462" s="8" t="s">
        <v>6969</v>
      </c>
      <c r="H6462" s="8" t="s">
        <v>27</v>
      </c>
    </row>
    <row r="6463" ht="15.75" customHeight="1">
      <c r="G6463" s="5" t="s">
        <v>6970</v>
      </c>
      <c r="H6463" s="6" t="s">
        <v>27</v>
      </c>
    </row>
    <row r="6464" ht="15.75" customHeight="1">
      <c r="G6464" s="8" t="s">
        <v>6971</v>
      </c>
      <c r="H6464" s="8" t="s">
        <v>27</v>
      </c>
    </row>
    <row r="6465" ht="15.75" customHeight="1">
      <c r="G6465" s="5" t="s">
        <v>6972</v>
      </c>
      <c r="H6465" s="6" t="s">
        <v>22</v>
      </c>
    </row>
    <row r="6466" ht="15.75" customHeight="1">
      <c r="G6466" s="8" t="s">
        <v>6973</v>
      </c>
      <c r="H6466" s="8" t="s">
        <v>22</v>
      </c>
    </row>
    <row r="6467" ht="15.75" customHeight="1">
      <c r="G6467" s="5" t="s">
        <v>6974</v>
      </c>
      <c r="H6467" s="6" t="s">
        <v>22</v>
      </c>
    </row>
    <row r="6468" ht="15.75" customHeight="1">
      <c r="G6468" s="8" t="s">
        <v>6975</v>
      </c>
      <c r="H6468" s="8" t="s">
        <v>22</v>
      </c>
    </row>
    <row r="6469" ht="15.75" customHeight="1">
      <c r="G6469" s="5" t="s">
        <v>6976</v>
      </c>
      <c r="H6469" s="6" t="s">
        <v>22</v>
      </c>
    </row>
    <row r="6470" ht="15.75" customHeight="1">
      <c r="G6470" s="8" t="s">
        <v>6977</v>
      </c>
      <c r="H6470" s="8" t="s">
        <v>22</v>
      </c>
    </row>
    <row r="6471" ht="15.75" customHeight="1">
      <c r="G6471" s="5" t="s">
        <v>6978</v>
      </c>
      <c r="H6471" s="6" t="s">
        <v>22</v>
      </c>
    </row>
    <row r="6472" ht="15.75" customHeight="1">
      <c r="G6472" s="8" t="s">
        <v>6979</v>
      </c>
      <c r="H6472" s="8" t="s">
        <v>22</v>
      </c>
    </row>
    <row r="6473" ht="15.75" customHeight="1">
      <c r="G6473" s="5" t="s">
        <v>6980</v>
      </c>
      <c r="H6473" s="6" t="s">
        <v>27</v>
      </c>
    </row>
    <row r="6474" ht="15.75" customHeight="1">
      <c r="G6474" s="8" t="s">
        <v>6981</v>
      </c>
      <c r="H6474" s="8" t="s">
        <v>27</v>
      </c>
    </row>
    <row r="6475" ht="15.75" customHeight="1">
      <c r="G6475" s="5" t="s">
        <v>6982</v>
      </c>
      <c r="H6475" s="6" t="s">
        <v>27</v>
      </c>
    </row>
    <row r="6476" ht="15.75" customHeight="1">
      <c r="G6476" s="8" t="s">
        <v>6983</v>
      </c>
      <c r="H6476" s="8" t="s">
        <v>27</v>
      </c>
    </row>
    <row r="6477" ht="15.75" customHeight="1">
      <c r="G6477" s="5" t="s">
        <v>6984</v>
      </c>
      <c r="H6477" s="6" t="s">
        <v>27</v>
      </c>
    </row>
    <row r="6478" ht="15.75" customHeight="1">
      <c r="G6478" s="8" t="s">
        <v>6985</v>
      </c>
      <c r="H6478" s="8" t="s">
        <v>27</v>
      </c>
    </row>
    <row r="6479" ht="15.75" customHeight="1">
      <c r="G6479" s="5" t="s">
        <v>6986</v>
      </c>
      <c r="H6479" s="6" t="s">
        <v>27</v>
      </c>
    </row>
    <row r="6480" ht="15.75" customHeight="1">
      <c r="G6480" s="8" t="s">
        <v>6987</v>
      </c>
      <c r="H6480" s="8" t="s">
        <v>27</v>
      </c>
    </row>
    <row r="6481" ht="15.75" customHeight="1">
      <c r="G6481" s="5" t="s">
        <v>6988</v>
      </c>
      <c r="H6481" s="6" t="s">
        <v>27</v>
      </c>
    </row>
    <row r="6482" ht="15.75" customHeight="1">
      <c r="G6482" s="8" t="s">
        <v>6989</v>
      </c>
      <c r="H6482" s="8" t="s">
        <v>27</v>
      </c>
    </row>
    <row r="6483" ht="15.75" customHeight="1">
      <c r="G6483" s="5" t="s">
        <v>6990</v>
      </c>
      <c r="H6483" s="6" t="s">
        <v>27</v>
      </c>
    </row>
    <row r="6484" ht="15.75" customHeight="1">
      <c r="G6484" s="8" t="s">
        <v>6991</v>
      </c>
      <c r="H6484" s="8" t="s">
        <v>27</v>
      </c>
    </row>
    <row r="6485" ht="15.75" customHeight="1">
      <c r="G6485" s="5" t="s">
        <v>6992</v>
      </c>
      <c r="H6485" s="6" t="s">
        <v>27</v>
      </c>
    </row>
    <row r="6486" ht="15.75" customHeight="1">
      <c r="G6486" s="8" t="s">
        <v>6993</v>
      </c>
      <c r="H6486" s="8" t="s">
        <v>27</v>
      </c>
    </row>
    <row r="6487" ht="15.75" customHeight="1">
      <c r="G6487" s="5" t="s">
        <v>6994</v>
      </c>
      <c r="H6487" s="6" t="s">
        <v>27</v>
      </c>
    </row>
    <row r="6488" ht="15.75" customHeight="1">
      <c r="G6488" s="8" t="s">
        <v>6995</v>
      </c>
      <c r="H6488" s="8" t="s">
        <v>27</v>
      </c>
    </row>
    <row r="6489" ht="15.75" customHeight="1">
      <c r="G6489" s="5" t="s">
        <v>6996</v>
      </c>
      <c r="H6489" s="6" t="s">
        <v>27</v>
      </c>
    </row>
    <row r="6490" ht="15.75" customHeight="1">
      <c r="G6490" s="8" t="s">
        <v>6997</v>
      </c>
      <c r="H6490" s="8" t="s">
        <v>27</v>
      </c>
    </row>
    <row r="6491" ht="15.75" customHeight="1">
      <c r="G6491" s="5" t="s">
        <v>6998</v>
      </c>
      <c r="H6491" s="6" t="s">
        <v>27</v>
      </c>
    </row>
    <row r="6492" ht="15.75" customHeight="1">
      <c r="G6492" s="8" t="s">
        <v>6999</v>
      </c>
      <c r="H6492" s="8" t="s">
        <v>27</v>
      </c>
    </row>
    <row r="6493" ht="15.75" customHeight="1">
      <c r="G6493" s="5" t="s">
        <v>7000</v>
      </c>
      <c r="H6493" s="6" t="s">
        <v>27</v>
      </c>
    </row>
    <row r="6494" ht="15.75" customHeight="1">
      <c r="G6494" s="8" t="s">
        <v>7001</v>
      </c>
      <c r="H6494" s="8" t="s">
        <v>27</v>
      </c>
    </row>
    <row r="6495" ht="15.75" customHeight="1">
      <c r="G6495" s="5" t="s">
        <v>7002</v>
      </c>
      <c r="H6495" s="6" t="s">
        <v>27</v>
      </c>
    </row>
    <row r="6496" ht="15.75" customHeight="1">
      <c r="G6496" s="8" t="s">
        <v>7003</v>
      </c>
      <c r="H6496" s="8" t="s">
        <v>27</v>
      </c>
    </row>
    <row r="6497" ht="15.75" customHeight="1">
      <c r="G6497" s="5" t="s">
        <v>7004</v>
      </c>
      <c r="H6497" s="6" t="s">
        <v>27</v>
      </c>
    </row>
    <row r="6498" ht="15.75" customHeight="1">
      <c r="G6498" s="8" t="s">
        <v>7005</v>
      </c>
      <c r="H6498" s="8" t="s">
        <v>27</v>
      </c>
    </row>
    <row r="6499" ht="15.75" customHeight="1">
      <c r="G6499" s="5" t="s">
        <v>7006</v>
      </c>
      <c r="H6499" s="6" t="s">
        <v>27</v>
      </c>
    </row>
    <row r="6500" ht="15.75" customHeight="1">
      <c r="G6500" s="8" t="s">
        <v>7007</v>
      </c>
      <c r="H6500" s="8" t="s">
        <v>27</v>
      </c>
    </row>
    <row r="6501" ht="15.75" customHeight="1">
      <c r="G6501" s="5" t="s">
        <v>7008</v>
      </c>
      <c r="H6501" s="6" t="s">
        <v>27</v>
      </c>
    </row>
    <row r="6502" ht="15.75" customHeight="1">
      <c r="G6502" s="8" t="s">
        <v>7009</v>
      </c>
      <c r="H6502" s="8" t="s">
        <v>22</v>
      </c>
    </row>
    <row r="6503" ht="15.75" customHeight="1">
      <c r="G6503" s="5" t="s">
        <v>7010</v>
      </c>
      <c r="H6503" s="6" t="s">
        <v>22</v>
      </c>
    </row>
    <row r="6504" ht="15.75" customHeight="1">
      <c r="G6504" s="8" t="s">
        <v>7011</v>
      </c>
      <c r="H6504" s="8" t="s">
        <v>22</v>
      </c>
    </row>
    <row r="6505" ht="15.75" customHeight="1">
      <c r="G6505" s="5" t="s">
        <v>7012</v>
      </c>
      <c r="H6505" s="6" t="s">
        <v>22</v>
      </c>
    </row>
    <row r="6506" ht="15.75" customHeight="1">
      <c r="G6506" s="8" t="s">
        <v>7013</v>
      </c>
      <c r="H6506" s="8" t="s">
        <v>22</v>
      </c>
    </row>
    <row r="6507" ht="15.75" customHeight="1">
      <c r="G6507" s="5" t="s">
        <v>7014</v>
      </c>
      <c r="H6507" s="6" t="s">
        <v>22</v>
      </c>
    </row>
    <row r="6508" ht="15.75" customHeight="1">
      <c r="G6508" s="8" t="s">
        <v>7015</v>
      </c>
      <c r="H6508" s="8" t="s">
        <v>22</v>
      </c>
    </row>
    <row r="6509" ht="15.75" customHeight="1">
      <c r="G6509" s="5" t="s">
        <v>7016</v>
      </c>
      <c r="H6509" s="6" t="s">
        <v>22</v>
      </c>
    </row>
    <row r="6510" ht="15.75" customHeight="1">
      <c r="G6510" s="8" t="s">
        <v>7017</v>
      </c>
      <c r="H6510" s="8" t="s">
        <v>22</v>
      </c>
    </row>
    <row r="6511" ht="15.75" customHeight="1">
      <c r="G6511" s="5" t="s">
        <v>7018</v>
      </c>
      <c r="H6511" s="6" t="s">
        <v>27</v>
      </c>
    </row>
    <row r="6512" ht="15.75" customHeight="1">
      <c r="G6512" s="8" t="s">
        <v>7019</v>
      </c>
      <c r="H6512" s="8" t="s">
        <v>27</v>
      </c>
    </row>
    <row r="6513" ht="15.75" customHeight="1">
      <c r="G6513" s="5" t="s">
        <v>7020</v>
      </c>
      <c r="H6513" s="6" t="s">
        <v>22</v>
      </c>
    </row>
    <row r="6514" ht="15.75" customHeight="1">
      <c r="G6514" s="8" t="s">
        <v>7021</v>
      </c>
      <c r="H6514" s="8" t="s">
        <v>22</v>
      </c>
    </row>
    <row r="6515" ht="15.75" customHeight="1">
      <c r="G6515" s="5" t="s">
        <v>7022</v>
      </c>
      <c r="H6515" s="6" t="s">
        <v>22</v>
      </c>
    </row>
    <row r="6516" ht="15.75" customHeight="1">
      <c r="G6516" s="8" t="s">
        <v>7023</v>
      </c>
      <c r="H6516" s="8" t="s">
        <v>22</v>
      </c>
    </row>
    <row r="6517" ht="15.75" customHeight="1">
      <c r="G6517" s="5" t="s">
        <v>7024</v>
      </c>
      <c r="H6517" s="6" t="s">
        <v>22</v>
      </c>
    </row>
    <row r="6518" ht="15.75" customHeight="1">
      <c r="G6518" s="8" t="s">
        <v>7025</v>
      </c>
      <c r="H6518" s="8" t="s">
        <v>22</v>
      </c>
    </row>
    <row r="6519" ht="15.75" customHeight="1">
      <c r="G6519" s="5" t="s">
        <v>7026</v>
      </c>
      <c r="H6519" s="6" t="s">
        <v>22</v>
      </c>
    </row>
    <row r="6520" ht="15.75" customHeight="1">
      <c r="G6520" s="8" t="s">
        <v>7027</v>
      </c>
      <c r="H6520" s="8" t="s">
        <v>27</v>
      </c>
    </row>
    <row r="6521" ht="15.75" customHeight="1">
      <c r="G6521" s="5" t="s">
        <v>7028</v>
      </c>
      <c r="H6521" s="6" t="s">
        <v>27</v>
      </c>
    </row>
    <row r="6522" ht="15.75" customHeight="1">
      <c r="G6522" s="8" t="s">
        <v>7029</v>
      </c>
      <c r="H6522" s="8" t="s">
        <v>27</v>
      </c>
    </row>
    <row r="6523" ht="15.75" customHeight="1">
      <c r="G6523" s="5" t="s">
        <v>7030</v>
      </c>
      <c r="H6523" s="6" t="s">
        <v>22</v>
      </c>
    </row>
    <row r="6524" ht="15.75" customHeight="1">
      <c r="G6524" s="8" t="s">
        <v>7031</v>
      </c>
      <c r="H6524" s="8" t="s">
        <v>22</v>
      </c>
    </row>
    <row r="6525" ht="15.75" customHeight="1">
      <c r="G6525" s="5" t="s">
        <v>7032</v>
      </c>
      <c r="H6525" s="6" t="s">
        <v>22</v>
      </c>
    </row>
    <row r="6526" ht="15.75" customHeight="1">
      <c r="G6526" s="8" t="s">
        <v>7033</v>
      </c>
      <c r="H6526" s="8" t="s">
        <v>22</v>
      </c>
    </row>
    <row r="6527" ht="15.75" customHeight="1">
      <c r="G6527" s="5" t="s">
        <v>7034</v>
      </c>
      <c r="H6527" s="6" t="s">
        <v>22</v>
      </c>
    </row>
    <row r="6528" ht="15.75" customHeight="1">
      <c r="G6528" s="8" t="s">
        <v>7035</v>
      </c>
      <c r="H6528" s="8" t="s">
        <v>22</v>
      </c>
    </row>
    <row r="6529" ht="15.75" customHeight="1">
      <c r="G6529" s="5" t="s">
        <v>7036</v>
      </c>
      <c r="H6529" s="6" t="s">
        <v>22</v>
      </c>
    </row>
    <row r="6530" ht="15.75" customHeight="1">
      <c r="G6530" s="8" t="s">
        <v>7037</v>
      </c>
      <c r="H6530" s="8" t="s">
        <v>22</v>
      </c>
    </row>
    <row r="6531" ht="15.75" customHeight="1">
      <c r="G6531" s="5" t="s">
        <v>7038</v>
      </c>
      <c r="H6531" s="6" t="s">
        <v>22</v>
      </c>
    </row>
    <row r="6532" ht="15.75" customHeight="1">
      <c r="G6532" s="8" t="s">
        <v>7039</v>
      </c>
      <c r="H6532" s="8" t="s">
        <v>22</v>
      </c>
    </row>
    <row r="6533" ht="15.75" customHeight="1">
      <c r="G6533" s="5" t="s">
        <v>7040</v>
      </c>
      <c r="H6533" s="6" t="s">
        <v>22</v>
      </c>
    </row>
    <row r="6534" ht="15.75" customHeight="1">
      <c r="G6534" s="8" t="s">
        <v>7041</v>
      </c>
      <c r="H6534" s="8" t="s">
        <v>22</v>
      </c>
    </row>
    <row r="6535" ht="15.75" customHeight="1">
      <c r="G6535" s="5" t="s">
        <v>7042</v>
      </c>
      <c r="H6535" s="6" t="s">
        <v>22</v>
      </c>
    </row>
    <row r="6536" ht="15.75" customHeight="1">
      <c r="G6536" s="8" t="s">
        <v>7043</v>
      </c>
      <c r="H6536" s="8" t="s">
        <v>22</v>
      </c>
    </row>
    <row r="6537" ht="15.75" customHeight="1">
      <c r="G6537" s="5" t="s">
        <v>7044</v>
      </c>
      <c r="H6537" s="6" t="s">
        <v>22</v>
      </c>
    </row>
    <row r="6538" ht="15.75" customHeight="1">
      <c r="G6538" s="8" t="s">
        <v>7045</v>
      </c>
      <c r="H6538" s="8" t="s">
        <v>22</v>
      </c>
    </row>
    <row r="6539" ht="15.75" customHeight="1">
      <c r="G6539" s="5" t="s">
        <v>7046</v>
      </c>
      <c r="H6539" s="6" t="s">
        <v>27</v>
      </c>
    </row>
    <row r="6540" ht="15.75" customHeight="1">
      <c r="G6540" s="8" t="s">
        <v>7047</v>
      </c>
      <c r="H6540" s="8" t="s">
        <v>27</v>
      </c>
    </row>
    <row r="6541" ht="15.75" customHeight="1">
      <c r="G6541" s="5" t="s">
        <v>7048</v>
      </c>
      <c r="H6541" s="6" t="s">
        <v>27</v>
      </c>
    </row>
    <row r="6542" ht="15.75" customHeight="1">
      <c r="G6542" s="8" t="s">
        <v>7049</v>
      </c>
      <c r="H6542" s="8" t="s">
        <v>27</v>
      </c>
    </row>
    <row r="6543" ht="15.75" customHeight="1">
      <c r="G6543" s="5" t="s">
        <v>7050</v>
      </c>
      <c r="H6543" s="6" t="s">
        <v>27</v>
      </c>
    </row>
    <row r="6544" ht="15.75" customHeight="1">
      <c r="G6544" s="8" t="s">
        <v>7051</v>
      </c>
      <c r="H6544" s="8" t="s">
        <v>27</v>
      </c>
    </row>
    <row r="6545" ht="15.75" customHeight="1">
      <c r="G6545" s="5" t="s">
        <v>7052</v>
      </c>
      <c r="H6545" s="6" t="s">
        <v>27</v>
      </c>
    </row>
    <row r="6546" ht="15.75" customHeight="1">
      <c r="G6546" s="8" t="s">
        <v>7053</v>
      </c>
      <c r="H6546" s="8" t="s">
        <v>27</v>
      </c>
    </row>
    <row r="6547" ht="15.75" customHeight="1">
      <c r="G6547" s="5" t="s">
        <v>7054</v>
      </c>
      <c r="H6547" s="6" t="s">
        <v>27</v>
      </c>
    </row>
    <row r="6548" ht="15.75" customHeight="1">
      <c r="G6548" s="8" t="s">
        <v>7055</v>
      </c>
      <c r="H6548" s="8" t="s">
        <v>27</v>
      </c>
    </row>
    <row r="6549" ht="15.75" customHeight="1">
      <c r="G6549" s="5" t="s">
        <v>7056</v>
      </c>
      <c r="H6549" s="6" t="s">
        <v>27</v>
      </c>
    </row>
    <row r="6550" ht="15.75" customHeight="1">
      <c r="G6550" s="8" t="s">
        <v>7057</v>
      </c>
      <c r="H6550" s="8" t="s">
        <v>27</v>
      </c>
    </row>
    <row r="6551" ht="15.75" customHeight="1">
      <c r="G6551" s="5" t="s">
        <v>7058</v>
      </c>
      <c r="H6551" s="6" t="s">
        <v>27</v>
      </c>
    </row>
    <row r="6552" ht="15.75" customHeight="1">
      <c r="G6552" s="8" t="s">
        <v>7059</v>
      </c>
      <c r="H6552" s="8" t="s">
        <v>27</v>
      </c>
    </row>
    <row r="6553" ht="15.75" customHeight="1">
      <c r="G6553" s="5" t="s">
        <v>7060</v>
      </c>
      <c r="H6553" s="6" t="s">
        <v>27</v>
      </c>
    </row>
    <row r="6554" ht="15.75" customHeight="1">
      <c r="G6554" s="8" t="s">
        <v>7061</v>
      </c>
      <c r="H6554" s="8" t="s">
        <v>27</v>
      </c>
    </row>
    <row r="6555" ht="15.75" customHeight="1">
      <c r="G6555" s="5" t="s">
        <v>7062</v>
      </c>
      <c r="H6555" s="6" t="s">
        <v>27</v>
      </c>
    </row>
    <row r="6556" ht="15.75" customHeight="1">
      <c r="G6556" s="8" t="s">
        <v>7063</v>
      </c>
      <c r="H6556" s="8" t="s">
        <v>27</v>
      </c>
    </row>
    <row r="6557" ht="15.75" customHeight="1">
      <c r="G6557" s="5" t="s">
        <v>7064</v>
      </c>
      <c r="H6557" s="6" t="s">
        <v>27</v>
      </c>
    </row>
    <row r="6558" ht="15.75" customHeight="1">
      <c r="G6558" s="8" t="s">
        <v>7065</v>
      </c>
      <c r="H6558" s="8" t="s">
        <v>27</v>
      </c>
    </row>
    <row r="6559" ht="15.75" customHeight="1">
      <c r="G6559" s="5" t="s">
        <v>7066</v>
      </c>
      <c r="H6559" s="6" t="s">
        <v>27</v>
      </c>
    </row>
    <row r="6560" ht="15.75" customHeight="1">
      <c r="G6560" s="8" t="s">
        <v>7067</v>
      </c>
      <c r="H6560" s="8" t="s">
        <v>27</v>
      </c>
    </row>
    <row r="6561" ht="15.75" customHeight="1">
      <c r="G6561" s="5" t="s">
        <v>7068</v>
      </c>
      <c r="H6561" s="6" t="s">
        <v>27</v>
      </c>
    </row>
    <row r="6562" ht="15.75" customHeight="1">
      <c r="G6562" s="8" t="s">
        <v>7069</v>
      </c>
      <c r="H6562" s="8" t="s">
        <v>27</v>
      </c>
    </row>
    <row r="6563" ht="15.75" customHeight="1">
      <c r="G6563" s="5" t="s">
        <v>7070</v>
      </c>
      <c r="H6563" s="6" t="s">
        <v>27</v>
      </c>
    </row>
    <row r="6564" ht="15.75" customHeight="1">
      <c r="G6564" s="8" t="s">
        <v>7071</v>
      </c>
      <c r="H6564" s="8" t="s">
        <v>27</v>
      </c>
    </row>
    <row r="6565" ht="15.75" customHeight="1">
      <c r="G6565" s="5" t="s">
        <v>7072</v>
      </c>
      <c r="H6565" s="6" t="s">
        <v>27</v>
      </c>
    </row>
    <row r="6566" ht="15.75" customHeight="1">
      <c r="G6566" s="8" t="s">
        <v>7073</v>
      </c>
      <c r="H6566" s="8" t="s">
        <v>27</v>
      </c>
    </row>
    <row r="6567" ht="15.75" customHeight="1">
      <c r="G6567" s="5" t="s">
        <v>7074</v>
      </c>
      <c r="H6567" s="6" t="s">
        <v>27</v>
      </c>
    </row>
    <row r="6568" ht="15.75" customHeight="1">
      <c r="G6568" s="8" t="s">
        <v>7075</v>
      </c>
      <c r="H6568" s="8" t="s">
        <v>27</v>
      </c>
    </row>
    <row r="6569" ht="15.75" customHeight="1">
      <c r="G6569" s="5" t="s">
        <v>7076</v>
      </c>
      <c r="H6569" s="6" t="s">
        <v>27</v>
      </c>
    </row>
    <row r="6570" ht="15.75" customHeight="1">
      <c r="G6570" s="8" t="s">
        <v>7077</v>
      </c>
      <c r="H6570" s="8" t="s">
        <v>27</v>
      </c>
    </row>
    <row r="6571" ht="15.75" customHeight="1">
      <c r="G6571" s="5" t="s">
        <v>7078</v>
      </c>
      <c r="H6571" s="6" t="s">
        <v>27</v>
      </c>
    </row>
    <row r="6572" ht="15.75" customHeight="1">
      <c r="G6572" s="8" t="s">
        <v>7079</v>
      </c>
      <c r="H6572" s="8" t="s">
        <v>27</v>
      </c>
    </row>
    <row r="6573" ht="15.75" customHeight="1">
      <c r="G6573" s="5" t="s">
        <v>7080</v>
      </c>
      <c r="H6573" s="6" t="s">
        <v>27</v>
      </c>
    </row>
    <row r="6574" ht="15.75" customHeight="1">
      <c r="G6574" s="8" t="s">
        <v>7081</v>
      </c>
      <c r="H6574" s="8" t="s">
        <v>27</v>
      </c>
    </row>
    <row r="6575" ht="15.75" customHeight="1">
      <c r="G6575" s="5" t="s">
        <v>7082</v>
      </c>
      <c r="H6575" s="6" t="s">
        <v>27</v>
      </c>
    </row>
    <row r="6576" ht="15.75" customHeight="1">
      <c r="G6576" s="8" t="s">
        <v>7083</v>
      </c>
      <c r="H6576" s="8" t="s">
        <v>27</v>
      </c>
    </row>
    <row r="6577" ht="15.75" customHeight="1">
      <c r="G6577" s="5" t="s">
        <v>7084</v>
      </c>
      <c r="H6577" s="6" t="s">
        <v>27</v>
      </c>
    </row>
    <row r="6578" ht="15.75" customHeight="1">
      <c r="G6578" s="8" t="s">
        <v>7085</v>
      </c>
      <c r="H6578" s="8" t="s">
        <v>27</v>
      </c>
    </row>
    <row r="6579" ht="15.75" customHeight="1">
      <c r="G6579" s="5" t="s">
        <v>7086</v>
      </c>
      <c r="H6579" s="6" t="s">
        <v>27</v>
      </c>
    </row>
    <row r="6580" ht="15.75" customHeight="1">
      <c r="G6580" s="8" t="s">
        <v>7087</v>
      </c>
      <c r="H6580" s="8" t="s">
        <v>27</v>
      </c>
    </row>
    <row r="6581" ht="15.75" customHeight="1">
      <c r="G6581" s="5" t="s">
        <v>7088</v>
      </c>
      <c r="H6581" s="6" t="s">
        <v>27</v>
      </c>
    </row>
    <row r="6582" ht="15.75" customHeight="1">
      <c r="G6582" s="8" t="s">
        <v>7089</v>
      </c>
      <c r="H6582" s="8" t="s">
        <v>27</v>
      </c>
    </row>
    <row r="6583" ht="15.75" customHeight="1">
      <c r="G6583" s="5" t="s">
        <v>7090</v>
      </c>
      <c r="H6583" s="6" t="s">
        <v>27</v>
      </c>
    </row>
    <row r="6584" ht="15.75" customHeight="1">
      <c r="G6584" s="8" t="s">
        <v>7091</v>
      </c>
      <c r="H6584" s="8" t="s">
        <v>27</v>
      </c>
    </row>
    <row r="6585" ht="15.75" customHeight="1">
      <c r="G6585" s="5" t="s">
        <v>7092</v>
      </c>
      <c r="H6585" s="6" t="s">
        <v>27</v>
      </c>
    </row>
    <row r="6586" ht="15.75" customHeight="1">
      <c r="G6586" s="8" t="s">
        <v>7093</v>
      </c>
      <c r="H6586" s="8" t="s">
        <v>27</v>
      </c>
    </row>
    <row r="6587" ht="15.75" customHeight="1">
      <c r="G6587" s="5" t="s">
        <v>7094</v>
      </c>
      <c r="H6587" s="6" t="s">
        <v>27</v>
      </c>
    </row>
    <row r="6588" ht="15.75" customHeight="1">
      <c r="G6588" s="8" t="s">
        <v>7095</v>
      </c>
      <c r="H6588" s="8" t="s">
        <v>27</v>
      </c>
    </row>
    <row r="6589" ht="15.75" customHeight="1">
      <c r="G6589" s="5" t="s">
        <v>7096</v>
      </c>
      <c r="H6589" s="6" t="s">
        <v>27</v>
      </c>
    </row>
    <row r="6590" ht="15.75" customHeight="1">
      <c r="G6590" s="8" t="s">
        <v>7097</v>
      </c>
      <c r="H6590" s="8" t="s">
        <v>27</v>
      </c>
    </row>
    <row r="6591" ht="15.75" customHeight="1">
      <c r="G6591" s="5" t="s">
        <v>7098</v>
      </c>
      <c r="H6591" s="6" t="s">
        <v>27</v>
      </c>
    </row>
    <row r="6592" ht="15.75" customHeight="1">
      <c r="G6592" s="8" t="s">
        <v>7099</v>
      </c>
      <c r="H6592" s="8" t="s">
        <v>27</v>
      </c>
    </row>
    <row r="6593" ht="15.75" customHeight="1">
      <c r="G6593" s="5" t="s">
        <v>7100</v>
      </c>
      <c r="H6593" s="6" t="s">
        <v>27</v>
      </c>
    </row>
    <row r="6594" ht="15.75" customHeight="1">
      <c r="G6594" s="8" t="s">
        <v>7101</v>
      </c>
      <c r="H6594" s="8" t="s">
        <v>27</v>
      </c>
    </row>
    <row r="6595" ht="15.75" customHeight="1">
      <c r="G6595" s="5" t="s">
        <v>7102</v>
      </c>
      <c r="H6595" s="6" t="s">
        <v>27</v>
      </c>
    </row>
    <row r="6596" ht="15.75" customHeight="1">
      <c r="G6596" s="8" t="s">
        <v>7103</v>
      </c>
      <c r="H6596" s="8" t="s">
        <v>27</v>
      </c>
    </row>
    <row r="6597" ht="15.75" customHeight="1">
      <c r="G6597" s="5" t="s">
        <v>7104</v>
      </c>
      <c r="H6597" s="6" t="s">
        <v>27</v>
      </c>
    </row>
    <row r="6598" ht="15.75" customHeight="1">
      <c r="G6598" s="8" t="s">
        <v>7105</v>
      </c>
      <c r="H6598" s="8" t="s">
        <v>27</v>
      </c>
    </row>
    <row r="6599" ht="15.75" customHeight="1">
      <c r="G6599" s="5" t="s">
        <v>7106</v>
      </c>
      <c r="H6599" s="6" t="s">
        <v>27</v>
      </c>
    </row>
    <row r="6600" ht="15.75" customHeight="1">
      <c r="G6600" s="8" t="s">
        <v>7107</v>
      </c>
      <c r="H6600" s="8" t="s">
        <v>27</v>
      </c>
    </row>
    <row r="6601" ht="15.75" customHeight="1">
      <c r="G6601" s="5" t="s">
        <v>7108</v>
      </c>
      <c r="H6601" s="6" t="s">
        <v>27</v>
      </c>
    </row>
    <row r="6602" ht="15.75" customHeight="1">
      <c r="G6602" s="8" t="s">
        <v>7109</v>
      </c>
      <c r="H6602" s="8" t="s">
        <v>27</v>
      </c>
    </row>
    <row r="6603" ht="15.75" customHeight="1">
      <c r="G6603" s="5" t="s">
        <v>7110</v>
      </c>
      <c r="H6603" s="6" t="s">
        <v>22</v>
      </c>
    </row>
    <row r="6604" ht="15.75" customHeight="1">
      <c r="G6604" s="8" t="s">
        <v>7111</v>
      </c>
      <c r="H6604" s="8" t="s">
        <v>22</v>
      </c>
    </row>
    <row r="6605" ht="15.75" customHeight="1">
      <c r="G6605" s="5" t="s">
        <v>7112</v>
      </c>
      <c r="H6605" s="6" t="s">
        <v>22</v>
      </c>
    </row>
    <row r="6606" ht="15.75" customHeight="1">
      <c r="G6606" s="8" t="s">
        <v>7113</v>
      </c>
      <c r="H6606" s="8" t="s">
        <v>22</v>
      </c>
    </row>
    <row r="6607" ht="15.75" customHeight="1">
      <c r="G6607" s="5" t="s">
        <v>7114</v>
      </c>
      <c r="H6607" s="6" t="s">
        <v>22</v>
      </c>
    </row>
    <row r="6608" ht="15.75" customHeight="1">
      <c r="G6608" s="8" t="s">
        <v>7115</v>
      </c>
      <c r="H6608" s="8" t="s">
        <v>22</v>
      </c>
    </row>
    <row r="6609" ht="15.75" customHeight="1">
      <c r="G6609" s="5" t="s">
        <v>7116</v>
      </c>
      <c r="H6609" s="6" t="s">
        <v>22</v>
      </c>
    </row>
    <row r="6610" ht="15.75" customHeight="1">
      <c r="G6610" s="8" t="s">
        <v>7117</v>
      </c>
      <c r="H6610" s="8" t="s">
        <v>22</v>
      </c>
    </row>
    <row r="6611" ht="15.75" customHeight="1">
      <c r="G6611" s="5" t="s">
        <v>7118</v>
      </c>
      <c r="H6611" s="6" t="s">
        <v>22</v>
      </c>
    </row>
    <row r="6612" ht="15.75" customHeight="1">
      <c r="G6612" s="8" t="s">
        <v>7119</v>
      </c>
      <c r="H6612" s="8" t="s">
        <v>22</v>
      </c>
    </row>
    <row r="6613" ht="15.75" customHeight="1">
      <c r="G6613" s="5" t="s">
        <v>7120</v>
      </c>
      <c r="H6613" s="6" t="s">
        <v>22</v>
      </c>
    </row>
    <row r="6614" ht="15.75" customHeight="1">
      <c r="G6614" s="8" t="s">
        <v>7121</v>
      </c>
      <c r="H6614" s="8" t="s">
        <v>22</v>
      </c>
    </row>
    <row r="6615" ht="15.75" customHeight="1">
      <c r="G6615" s="5" t="s">
        <v>7122</v>
      </c>
      <c r="H6615" s="6" t="s">
        <v>22</v>
      </c>
    </row>
    <row r="6616" ht="15.75" customHeight="1">
      <c r="G6616" s="8" t="s">
        <v>7123</v>
      </c>
      <c r="H6616" s="8" t="s">
        <v>22</v>
      </c>
    </row>
    <row r="6617" ht="15.75" customHeight="1">
      <c r="G6617" s="5" t="s">
        <v>7124</v>
      </c>
      <c r="H6617" s="6" t="s">
        <v>22</v>
      </c>
    </row>
    <row r="6618" ht="15.75" customHeight="1">
      <c r="G6618" s="8" t="s">
        <v>7125</v>
      </c>
      <c r="H6618" s="8" t="s">
        <v>22</v>
      </c>
    </row>
    <row r="6619" ht="15.75" customHeight="1">
      <c r="G6619" s="5" t="s">
        <v>7126</v>
      </c>
      <c r="H6619" s="6" t="s">
        <v>22</v>
      </c>
    </row>
    <row r="6620" ht="15.75" customHeight="1">
      <c r="G6620" s="8" t="s">
        <v>7127</v>
      </c>
      <c r="H6620" s="8" t="s">
        <v>22</v>
      </c>
    </row>
    <row r="6621" ht="15.75" customHeight="1">
      <c r="G6621" s="5" t="s">
        <v>7128</v>
      </c>
      <c r="H6621" s="6" t="s">
        <v>22</v>
      </c>
    </row>
    <row r="6622" ht="15.75" customHeight="1">
      <c r="G6622" s="8" t="s">
        <v>7129</v>
      </c>
      <c r="H6622" s="8" t="s">
        <v>22</v>
      </c>
    </row>
    <row r="6623" ht="15.75" customHeight="1">
      <c r="G6623" s="5" t="s">
        <v>7130</v>
      </c>
      <c r="H6623" s="6" t="s">
        <v>22</v>
      </c>
    </row>
    <row r="6624" ht="15.75" customHeight="1">
      <c r="G6624" s="8" t="s">
        <v>7131</v>
      </c>
      <c r="H6624" s="8" t="s">
        <v>22</v>
      </c>
    </row>
    <row r="6625" ht="15.75" customHeight="1">
      <c r="G6625" s="5" t="s">
        <v>7132</v>
      </c>
      <c r="H6625" s="6" t="s">
        <v>22</v>
      </c>
    </row>
    <row r="6626" ht="15.75" customHeight="1">
      <c r="G6626" s="8" t="s">
        <v>7133</v>
      </c>
      <c r="H6626" s="8" t="s">
        <v>22</v>
      </c>
    </row>
    <row r="6627" ht="15.75" customHeight="1">
      <c r="G6627" s="5" t="s">
        <v>7134</v>
      </c>
      <c r="H6627" s="6" t="s">
        <v>22</v>
      </c>
    </row>
    <row r="6628" ht="15.75" customHeight="1">
      <c r="G6628" s="8" t="s">
        <v>7135</v>
      </c>
      <c r="H6628" s="8" t="s">
        <v>22</v>
      </c>
    </row>
    <row r="6629" ht="15.75" customHeight="1">
      <c r="G6629" s="5" t="s">
        <v>7136</v>
      </c>
      <c r="H6629" s="6" t="s">
        <v>22</v>
      </c>
    </row>
    <row r="6630" ht="15.75" customHeight="1">
      <c r="G6630" s="8" t="s">
        <v>7137</v>
      </c>
      <c r="H6630" s="8" t="s">
        <v>22</v>
      </c>
    </row>
    <row r="6631" ht="15.75" customHeight="1">
      <c r="G6631" s="5" t="s">
        <v>7138</v>
      </c>
      <c r="H6631" s="6" t="s">
        <v>22</v>
      </c>
    </row>
    <row r="6632" ht="15.75" customHeight="1">
      <c r="G6632" s="8" t="s">
        <v>7139</v>
      </c>
      <c r="H6632" s="8" t="s">
        <v>22</v>
      </c>
    </row>
    <row r="6633" ht="15.75" customHeight="1">
      <c r="G6633" s="5" t="s">
        <v>7140</v>
      </c>
      <c r="H6633" s="6" t="s">
        <v>22</v>
      </c>
    </row>
    <row r="6634" ht="15.75" customHeight="1">
      <c r="G6634" s="8" t="s">
        <v>7141</v>
      </c>
      <c r="H6634" s="8" t="s">
        <v>22</v>
      </c>
    </row>
    <row r="6635" ht="15.75" customHeight="1">
      <c r="G6635" s="5" t="s">
        <v>7142</v>
      </c>
      <c r="H6635" s="6" t="s">
        <v>22</v>
      </c>
    </row>
    <row r="6636" ht="15.75" customHeight="1">
      <c r="G6636" s="8" t="s">
        <v>7143</v>
      </c>
      <c r="H6636" s="8" t="s">
        <v>22</v>
      </c>
    </row>
    <row r="6637" ht="15.75" customHeight="1">
      <c r="G6637" s="5" t="s">
        <v>7144</v>
      </c>
      <c r="H6637" s="6" t="s">
        <v>22</v>
      </c>
    </row>
    <row r="6638" ht="15.75" customHeight="1">
      <c r="G6638" s="8" t="s">
        <v>7145</v>
      </c>
      <c r="H6638" s="8" t="s">
        <v>22</v>
      </c>
    </row>
    <row r="6639" ht="15.75" customHeight="1">
      <c r="G6639" s="5" t="s">
        <v>7146</v>
      </c>
      <c r="H6639" s="6" t="s">
        <v>22</v>
      </c>
    </row>
    <row r="6640" ht="15.75" customHeight="1">
      <c r="G6640" s="8" t="s">
        <v>7147</v>
      </c>
      <c r="H6640" s="8" t="s">
        <v>22</v>
      </c>
    </row>
    <row r="6641" ht="15.75" customHeight="1">
      <c r="G6641" s="5" t="s">
        <v>7148</v>
      </c>
      <c r="H6641" s="6" t="s">
        <v>22</v>
      </c>
    </row>
    <row r="6642" ht="15.75" customHeight="1">
      <c r="G6642" s="8" t="s">
        <v>7149</v>
      </c>
      <c r="H6642" s="8" t="s">
        <v>22</v>
      </c>
    </row>
    <row r="6643" ht="15.75" customHeight="1">
      <c r="G6643" s="5" t="s">
        <v>7150</v>
      </c>
      <c r="H6643" s="6" t="s">
        <v>22</v>
      </c>
    </row>
    <row r="6644" ht="15.75" customHeight="1">
      <c r="G6644" s="8" t="s">
        <v>7151</v>
      </c>
      <c r="H6644" s="8" t="s">
        <v>22</v>
      </c>
    </row>
    <row r="6645" ht="15.75" customHeight="1">
      <c r="G6645" s="5" t="s">
        <v>7152</v>
      </c>
      <c r="H6645" s="6" t="s">
        <v>22</v>
      </c>
    </row>
    <row r="6646" ht="15.75" customHeight="1">
      <c r="G6646" s="8" t="s">
        <v>7153</v>
      </c>
      <c r="H6646" s="8" t="s">
        <v>22</v>
      </c>
    </row>
    <row r="6647" ht="15.75" customHeight="1">
      <c r="G6647" s="5" t="s">
        <v>7154</v>
      </c>
      <c r="H6647" s="6" t="s">
        <v>22</v>
      </c>
    </row>
    <row r="6648" ht="15.75" customHeight="1">
      <c r="G6648" s="8" t="s">
        <v>7155</v>
      </c>
      <c r="H6648" s="8" t="s">
        <v>22</v>
      </c>
    </row>
    <row r="6649" ht="15.75" customHeight="1">
      <c r="G6649" s="5" t="s">
        <v>7156</v>
      </c>
      <c r="H6649" s="6" t="s">
        <v>22</v>
      </c>
    </row>
    <row r="6650" ht="15.75" customHeight="1">
      <c r="G6650" s="8" t="s">
        <v>7157</v>
      </c>
      <c r="H6650" s="8" t="s">
        <v>22</v>
      </c>
    </row>
    <row r="6651" ht="15.75" customHeight="1">
      <c r="G6651" s="5" t="s">
        <v>7158</v>
      </c>
      <c r="H6651" s="6" t="s">
        <v>22</v>
      </c>
    </row>
    <row r="6652" ht="15.75" customHeight="1">
      <c r="G6652" s="8" t="s">
        <v>7159</v>
      </c>
      <c r="H6652" s="8" t="s">
        <v>22</v>
      </c>
    </row>
    <row r="6653" ht="15.75" customHeight="1">
      <c r="G6653" s="5" t="s">
        <v>7160</v>
      </c>
      <c r="H6653" s="6" t="s">
        <v>22</v>
      </c>
    </row>
    <row r="6654" ht="15.75" customHeight="1">
      <c r="G6654" s="8" t="s">
        <v>7161</v>
      </c>
      <c r="H6654" s="8" t="s">
        <v>22</v>
      </c>
    </row>
    <row r="6655" ht="15.75" customHeight="1">
      <c r="G6655" s="5" t="s">
        <v>7162</v>
      </c>
      <c r="H6655" s="6" t="s">
        <v>22</v>
      </c>
    </row>
    <row r="6656" ht="15.75" customHeight="1">
      <c r="G6656" s="8" t="s">
        <v>7163</v>
      </c>
      <c r="H6656" s="8" t="s">
        <v>22</v>
      </c>
    </row>
    <row r="6657" ht="15.75" customHeight="1">
      <c r="G6657" s="5" t="s">
        <v>7164</v>
      </c>
      <c r="H6657" s="6" t="s">
        <v>22</v>
      </c>
    </row>
    <row r="6658" ht="15.75" customHeight="1">
      <c r="G6658" s="8" t="s">
        <v>7165</v>
      </c>
      <c r="H6658" s="8" t="s">
        <v>22</v>
      </c>
    </row>
    <row r="6659" ht="15.75" customHeight="1">
      <c r="G6659" s="5" t="s">
        <v>7166</v>
      </c>
      <c r="H6659" s="6" t="s">
        <v>22</v>
      </c>
    </row>
    <row r="6660" ht="15.75" customHeight="1">
      <c r="G6660" s="8" t="s">
        <v>7167</v>
      </c>
      <c r="H6660" s="8" t="s">
        <v>22</v>
      </c>
    </row>
    <row r="6661" ht="15.75" customHeight="1">
      <c r="G6661" s="5" t="s">
        <v>7168</v>
      </c>
      <c r="H6661" s="6" t="s">
        <v>22</v>
      </c>
    </row>
    <row r="6662" ht="15.75" customHeight="1">
      <c r="G6662" s="8" t="s">
        <v>7169</v>
      </c>
      <c r="H6662" s="8" t="s">
        <v>22</v>
      </c>
    </row>
    <row r="6663" ht="15.75" customHeight="1">
      <c r="G6663" s="5" t="s">
        <v>7170</v>
      </c>
      <c r="H6663" s="6" t="s">
        <v>22</v>
      </c>
    </row>
    <row r="6664" ht="15.75" customHeight="1">
      <c r="G6664" s="8" t="s">
        <v>7171</v>
      </c>
      <c r="H6664" s="8" t="s">
        <v>22</v>
      </c>
    </row>
    <row r="6665" ht="15.75" customHeight="1">
      <c r="G6665" s="5" t="s">
        <v>7172</v>
      </c>
      <c r="H6665" s="6" t="s">
        <v>22</v>
      </c>
    </row>
    <row r="6666" ht="15.75" customHeight="1">
      <c r="G6666" s="8" t="s">
        <v>7173</v>
      </c>
      <c r="H6666" s="8" t="s">
        <v>22</v>
      </c>
    </row>
    <row r="6667" ht="15.75" customHeight="1">
      <c r="G6667" s="5" t="s">
        <v>7174</v>
      </c>
      <c r="H6667" s="6" t="s">
        <v>22</v>
      </c>
    </row>
    <row r="6668" ht="15.75" customHeight="1">
      <c r="G6668" s="8" t="s">
        <v>7175</v>
      </c>
      <c r="H6668" s="8" t="s">
        <v>22</v>
      </c>
    </row>
    <row r="6669" ht="15.75" customHeight="1">
      <c r="G6669" s="5" t="s">
        <v>7176</v>
      </c>
      <c r="H6669" s="6" t="s">
        <v>22</v>
      </c>
    </row>
    <row r="6670" ht="15.75" customHeight="1">
      <c r="G6670" s="8" t="s">
        <v>7177</v>
      </c>
      <c r="H6670" s="8" t="s">
        <v>22</v>
      </c>
    </row>
    <row r="6671" ht="15.75" customHeight="1">
      <c r="G6671" s="5" t="s">
        <v>7178</v>
      </c>
      <c r="H6671" s="6" t="s">
        <v>22</v>
      </c>
    </row>
    <row r="6672" ht="15.75" customHeight="1">
      <c r="G6672" s="8" t="s">
        <v>7179</v>
      </c>
      <c r="H6672" s="8" t="s">
        <v>22</v>
      </c>
    </row>
    <row r="6673" ht="15.75" customHeight="1">
      <c r="G6673" s="5" t="s">
        <v>7180</v>
      </c>
      <c r="H6673" s="6" t="s">
        <v>22</v>
      </c>
    </row>
    <row r="6674" ht="15.75" customHeight="1">
      <c r="G6674" s="8" t="s">
        <v>7181</v>
      </c>
      <c r="H6674" s="8" t="s">
        <v>22</v>
      </c>
    </row>
    <row r="6675" ht="15.75" customHeight="1">
      <c r="G6675" s="5" t="s">
        <v>7182</v>
      </c>
      <c r="H6675" s="6" t="s">
        <v>22</v>
      </c>
    </row>
    <row r="6676" ht="15.75" customHeight="1">
      <c r="G6676" s="8" t="s">
        <v>7183</v>
      </c>
      <c r="H6676" s="8" t="s">
        <v>22</v>
      </c>
    </row>
    <row r="6677" ht="15.75" customHeight="1">
      <c r="G6677" s="5" t="s">
        <v>7184</v>
      </c>
      <c r="H6677" s="6" t="s">
        <v>22</v>
      </c>
    </row>
    <row r="6678" ht="15.75" customHeight="1">
      <c r="G6678" s="8" t="s">
        <v>7185</v>
      </c>
      <c r="H6678" s="8" t="s">
        <v>22</v>
      </c>
    </row>
    <row r="6679" ht="15.75" customHeight="1">
      <c r="G6679" s="5" t="s">
        <v>7186</v>
      </c>
      <c r="H6679" s="6" t="s">
        <v>22</v>
      </c>
    </row>
    <row r="6680" ht="15.75" customHeight="1">
      <c r="G6680" s="8" t="s">
        <v>7187</v>
      </c>
      <c r="H6680" s="8" t="s">
        <v>22</v>
      </c>
    </row>
    <row r="6681" ht="15.75" customHeight="1">
      <c r="G6681" s="5" t="s">
        <v>7188</v>
      </c>
      <c r="H6681" s="6" t="s">
        <v>22</v>
      </c>
    </row>
    <row r="6682" ht="15.75" customHeight="1">
      <c r="G6682" s="8" t="s">
        <v>7189</v>
      </c>
      <c r="H6682" s="8" t="s">
        <v>22</v>
      </c>
    </row>
    <row r="6683" ht="15.75" customHeight="1">
      <c r="G6683" s="5" t="s">
        <v>7190</v>
      </c>
      <c r="H6683" s="6" t="s">
        <v>22</v>
      </c>
    </row>
    <row r="6684" ht="15.75" customHeight="1">
      <c r="G6684" s="8" t="s">
        <v>7191</v>
      </c>
      <c r="H6684" s="8" t="s">
        <v>22</v>
      </c>
    </row>
    <row r="6685" ht="15.75" customHeight="1">
      <c r="G6685" s="5" t="s">
        <v>7192</v>
      </c>
      <c r="H6685" s="6" t="s">
        <v>22</v>
      </c>
    </row>
    <row r="6686" ht="15.75" customHeight="1">
      <c r="G6686" s="8" t="s">
        <v>7193</v>
      </c>
      <c r="H6686" s="8" t="s">
        <v>22</v>
      </c>
    </row>
    <row r="6687" ht="15.75" customHeight="1">
      <c r="G6687" s="5" t="s">
        <v>7194</v>
      </c>
      <c r="H6687" s="6" t="s">
        <v>22</v>
      </c>
    </row>
    <row r="6688" ht="15.75" customHeight="1">
      <c r="G6688" s="8" t="s">
        <v>7195</v>
      </c>
      <c r="H6688" s="8" t="s">
        <v>22</v>
      </c>
    </row>
    <row r="6689" ht="15.75" customHeight="1">
      <c r="G6689" s="5" t="s">
        <v>7196</v>
      </c>
      <c r="H6689" s="6" t="s">
        <v>22</v>
      </c>
    </row>
    <row r="6690" ht="15.75" customHeight="1">
      <c r="G6690" s="8" t="s">
        <v>7197</v>
      </c>
      <c r="H6690" s="8" t="s">
        <v>22</v>
      </c>
    </row>
    <row r="6691" ht="15.75" customHeight="1">
      <c r="G6691" s="5" t="s">
        <v>7198</v>
      </c>
      <c r="H6691" s="6" t="s">
        <v>22</v>
      </c>
    </row>
    <row r="6692" ht="15.75" customHeight="1">
      <c r="G6692" s="8" t="s">
        <v>7199</v>
      </c>
      <c r="H6692" s="8" t="s">
        <v>22</v>
      </c>
    </row>
    <row r="6693" ht="15.75" customHeight="1">
      <c r="G6693" s="5" t="s">
        <v>7200</v>
      </c>
      <c r="H6693" s="6" t="s">
        <v>22</v>
      </c>
    </row>
    <row r="6694" ht="15.75" customHeight="1">
      <c r="G6694" s="8" t="s">
        <v>7201</v>
      </c>
      <c r="H6694" s="8" t="s">
        <v>22</v>
      </c>
    </row>
    <row r="6695" ht="15.75" customHeight="1">
      <c r="G6695" s="5" t="s">
        <v>7202</v>
      </c>
      <c r="H6695" s="6" t="s">
        <v>22</v>
      </c>
    </row>
    <row r="6696" ht="15.75" customHeight="1">
      <c r="G6696" s="8" t="s">
        <v>7203</v>
      </c>
      <c r="H6696" s="8" t="s">
        <v>22</v>
      </c>
    </row>
    <row r="6697" ht="15.75" customHeight="1">
      <c r="G6697" s="5" t="s">
        <v>7204</v>
      </c>
      <c r="H6697" s="6" t="s">
        <v>22</v>
      </c>
    </row>
    <row r="6698" ht="15.75" customHeight="1">
      <c r="G6698" s="8" t="s">
        <v>7205</v>
      </c>
      <c r="H6698" s="8" t="s">
        <v>22</v>
      </c>
    </row>
    <row r="6699" ht="15.75" customHeight="1">
      <c r="G6699" s="5" t="s">
        <v>7206</v>
      </c>
      <c r="H6699" s="6" t="s">
        <v>22</v>
      </c>
    </row>
    <row r="6700" ht="15.75" customHeight="1">
      <c r="G6700" s="8" t="s">
        <v>7207</v>
      </c>
      <c r="H6700" s="8" t="s">
        <v>22</v>
      </c>
    </row>
    <row r="6701" ht="15.75" customHeight="1">
      <c r="G6701" s="5" t="s">
        <v>7208</v>
      </c>
      <c r="H6701" s="6" t="s">
        <v>22</v>
      </c>
    </row>
    <row r="6702" ht="15.75" customHeight="1">
      <c r="G6702" s="8" t="s">
        <v>7209</v>
      </c>
      <c r="H6702" s="8" t="s">
        <v>22</v>
      </c>
    </row>
    <row r="6703" ht="15.75" customHeight="1">
      <c r="G6703" s="5" t="s">
        <v>7210</v>
      </c>
      <c r="H6703" s="6" t="s">
        <v>22</v>
      </c>
    </row>
    <row r="6704" ht="15.75" customHeight="1">
      <c r="G6704" s="8" t="s">
        <v>7211</v>
      </c>
      <c r="H6704" s="8" t="s">
        <v>22</v>
      </c>
    </row>
    <row r="6705" ht="15.75" customHeight="1">
      <c r="G6705" s="5" t="s">
        <v>7212</v>
      </c>
      <c r="H6705" s="6" t="s">
        <v>22</v>
      </c>
    </row>
    <row r="6706" ht="15.75" customHeight="1">
      <c r="G6706" s="8" t="s">
        <v>7213</v>
      </c>
      <c r="H6706" s="8" t="s">
        <v>22</v>
      </c>
    </row>
    <row r="6707" ht="15.75" customHeight="1">
      <c r="G6707" s="5" t="s">
        <v>7214</v>
      </c>
      <c r="H6707" s="6" t="s">
        <v>27</v>
      </c>
    </row>
    <row r="6708" ht="15.75" customHeight="1">
      <c r="G6708" s="8" t="s">
        <v>7215</v>
      </c>
      <c r="H6708" s="8" t="s">
        <v>22</v>
      </c>
    </row>
    <row r="6709" ht="15.75" customHeight="1">
      <c r="G6709" s="5" t="s">
        <v>7216</v>
      </c>
      <c r="H6709" s="6" t="s">
        <v>27</v>
      </c>
    </row>
    <row r="6710" ht="15.75" customHeight="1">
      <c r="G6710" s="8" t="s">
        <v>7217</v>
      </c>
      <c r="H6710" s="8" t="s">
        <v>27</v>
      </c>
    </row>
    <row r="6711" ht="15.75" customHeight="1">
      <c r="G6711" s="5" t="s">
        <v>7218</v>
      </c>
      <c r="H6711" s="6" t="s">
        <v>27</v>
      </c>
    </row>
    <row r="6712" ht="15.75" customHeight="1">
      <c r="G6712" s="8" t="s">
        <v>7219</v>
      </c>
      <c r="H6712" s="8" t="s">
        <v>27</v>
      </c>
    </row>
    <row r="6713" ht="15.75" customHeight="1">
      <c r="G6713" s="5" t="s">
        <v>7220</v>
      </c>
      <c r="H6713" s="6" t="s">
        <v>27</v>
      </c>
    </row>
    <row r="6714" ht="15.75" customHeight="1">
      <c r="G6714" s="8" t="s">
        <v>7221</v>
      </c>
      <c r="H6714" s="8" t="s">
        <v>27</v>
      </c>
    </row>
    <row r="6715" ht="15.75" customHeight="1">
      <c r="G6715" s="5" t="s">
        <v>7222</v>
      </c>
      <c r="H6715" s="6" t="s">
        <v>27</v>
      </c>
    </row>
    <row r="6716" ht="15.75" customHeight="1">
      <c r="G6716" s="8" t="s">
        <v>7223</v>
      </c>
      <c r="H6716" s="8" t="s">
        <v>27</v>
      </c>
    </row>
    <row r="6717" ht="15.75" customHeight="1">
      <c r="G6717" s="5" t="s">
        <v>7224</v>
      </c>
      <c r="H6717" s="6" t="s">
        <v>27</v>
      </c>
    </row>
    <row r="6718" ht="15.75" customHeight="1">
      <c r="G6718" s="8" t="s">
        <v>7225</v>
      </c>
      <c r="H6718" s="8" t="s">
        <v>27</v>
      </c>
    </row>
    <row r="6719" ht="15.75" customHeight="1">
      <c r="G6719" s="5" t="s">
        <v>7226</v>
      </c>
      <c r="H6719" s="6" t="s">
        <v>27</v>
      </c>
    </row>
    <row r="6720" ht="15.75" customHeight="1">
      <c r="G6720" s="8" t="s">
        <v>7227</v>
      </c>
      <c r="H6720" s="8" t="s">
        <v>27</v>
      </c>
    </row>
    <row r="6721" ht="15.75" customHeight="1">
      <c r="G6721" s="5" t="s">
        <v>7228</v>
      </c>
      <c r="H6721" s="6" t="s">
        <v>27</v>
      </c>
    </row>
    <row r="6722" ht="15.75" customHeight="1">
      <c r="G6722" s="8" t="s">
        <v>7229</v>
      </c>
      <c r="H6722" s="8" t="s">
        <v>27</v>
      </c>
    </row>
    <row r="6723" ht="15.75" customHeight="1">
      <c r="G6723" s="5" t="s">
        <v>7230</v>
      </c>
      <c r="H6723" s="6" t="s">
        <v>27</v>
      </c>
    </row>
    <row r="6724" ht="15.75" customHeight="1">
      <c r="G6724" s="8" t="s">
        <v>7231</v>
      </c>
      <c r="H6724" s="8" t="s">
        <v>27</v>
      </c>
    </row>
    <row r="6725" ht="15.75" customHeight="1">
      <c r="G6725" s="5" t="s">
        <v>7232</v>
      </c>
      <c r="H6725" s="6" t="s">
        <v>27</v>
      </c>
    </row>
    <row r="6726" ht="15.75" customHeight="1">
      <c r="G6726" s="8" t="s">
        <v>7233</v>
      </c>
      <c r="H6726" s="8" t="s">
        <v>27</v>
      </c>
    </row>
    <row r="6727" ht="15.75" customHeight="1">
      <c r="G6727" s="5" t="s">
        <v>7234</v>
      </c>
      <c r="H6727" s="6" t="s">
        <v>27</v>
      </c>
    </row>
    <row r="6728" ht="15.75" customHeight="1">
      <c r="G6728" s="8" t="s">
        <v>7235</v>
      </c>
      <c r="H6728" s="8" t="s">
        <v>27</v>
      </c>
    </row>
    <row r="6729" ht="15.75" customHeight="1">
      <c r="G6729" s="5" t="s">
        <v>7236</v>
      </c>
      <c r="H6729" s="6" t="s">
        <v>27</v>
      </c>
    </row>
    <row r="6730" ht="15.75" customHeight="1">
      <c r="G6730" s="8" t="s">
        <v>7237</v>
      </c>
      <c r="H6730" s="8" t="s">
        <v>27</v>
      </c>
    </row>
    <row r="6731" ht="15.75" customHeight="1">
      <c r="G6731" s="5" t="s">
        <v>7238</v>
      </c>
      <c r="H6731" s="6" t="s">
        <v>27</v>
      </c>
    </row>
    <row r="6732" ht="15.75" customHeight="1">
      <c r="G6732" s="8" t="s">
        <v>7239</v>
      </c>
      <c r="H6732" s="8" t="s">
        <v>27</v>
      </c>
    </row>
    <row r="6733" ht="15.75" customHeight="1">
      <c r="G6733" s="5" t="s">
        <v>7240</v>
      </c>
      <c r="H6733" s="6" t="s">
        <v>27</v>
      </c>
    </row>
    <row r="6734" ht="15.75" customHeight="1">
      <c r="G6734" s="8" t="s">
        <v>7241</v>
      </c>
      <c r="H6734" s="8" t="s">
        <v>27</v>
      </c>
    </row>
    <row r="6735" ht="15.75" customHeight="1">
      <c r="G6735" s="5" t="s">
        <v>7242</v>
      </c>
      <c r="H6735" s="6" t="s">
        <v>27</v>
      </c>
    </row>
    <row r="6736" ht="15.75" customHeight="1">
      <c r="G6736" s="8" t="s">
        <v>7243</v>
      </c>
      <c r="H6736" s="8" t="s">
        <v>27</v>
      </c>
    </row>
    <row r="6737" ht="15.75" customHeight="1">
      <c r="G6737" s="5" t="s">
        <v>7244</v>
      </c>
      <c r="H6737" s="6" t="s">
        <v>27</v>
      </c>
    </row>
    <row r="6738" ht="15.75" customHeight="1">
      <c r="G6738" s="8" t="s">
        <v>7245</v>
      </c>
      <c r="H6738" s="8" t="s">
        <v>22</v>
      </c>
    </row>
    <row r="6739" ht="15.75" customHeight="1">
      <c r="G6739" s="5" t="s">
        <v>7246</v>
      </c>
      <c r="H6739" s="6" t="s">
        <v>22</v>
      </c>
    </row>
    <row r="6740" ht="15.75" customHeight="1">
      <c r="G6740" s="8" t="s">
        <v>7247</v>
      </c>
      <c r="H6740" s="8" t="s">
        <v>22</v>
      </c>
    </row>
    <row r="6741" ht="15.75" customHeight="1">
      <c r="G6741" s="5" t="s">
        <v>7248</v>
      </c>
      <c r="H6741" s="6" t="s">
        <v>22</v>
      </c>
    </row>
    <row r="6742" ht="15.75" customHeight="1">
      <c r="G6742" s="8" t="s">
        <v>7249</v>
      </c>
      <c r="H6742" s="8" t="s">
        <v>22</v>
      </c>
    </row>
    <row r="6743" ht="15.75" customHeight="1">
      <c r="G6743" s="5" t="s">
        <v>7250</v>
      </c>
      <c r="H6743" s="6" t="s">
        <v>22</v>
      </c>
    </row>
    <row r="6744" ht="15.75" customHeight="1">
      <c r="G6744" s="8" t="s">
        <v>7251</v>
      </c>
      <c r="H6744" s="8" t="s">
        <v>22</v>
      </c>
    </row>
    <row r="6745" ht="15.75" customHeight="1">
      <c r="G6745" s="5" t="s">
        <v>7252</v>
      </c>
      <c r="H6745" s="6" t="s">
        <v>22</v>
      </c>
    </row>
    <row r="6746" ht="15.75" customHeight="1">
      <c r="G6746" s="8" t="s">
        <v>7253</v>
      </c>
      <c r="H6746" s="8" t="s">
        <v>22</v>
      </c>
    </row>
    <row r="6747" ht="15.75" customHeight="1">
      <c r="G6747" s="5" t="s">
        <v>7254</v>
      </c>
      <c r="H6747" s="6" t="s">
        <v>22</v>
      </c>
    </row>
    <row r="6748" ht="15.75" customHeight="1">
      <c r="G6748" s="8" t="s">
        <v>7255</v>
      </c>
      <c r="H6748" s="8" t="s">
        <v>22</v>
      </c>
    </row>
    <row r="6749" ht="15.75" customHeight="1">
      <c r="G6749" s="5" t="s">
        <v>7256</v>
      </c>
      <c r="H6749" s="6" t="s">
        <v>22</v>
      </c>
    </row>
    <row r="6750" ht="15.75" customHeight="1">
      <c r="G6750" s="8" t="s">
        <v>7257</v>
      </c>
      <c r="H6750" s="8" t="s">
        <v>22</v>
      </c>
    </row>
    <row r="6751" ht="15.75" customHeight="1">
      <c r="G6751" s="5" t="s">
        <v>7258</v>
      </c>
      <c r="H6751" s="6" t="s">
        <v>22</v>
      </c>
    </row>
    <row r="6752" ht="15.75" customHeight="1">
      <c r="G6752" s="8" t="s">
        <v>7259</v>
      </c>
      <c r="H6752" s="8" t="s">
        <v>22</v>
      </c>
    </row>
    <row r="6753" ht="15.75" customHeight="1">
      <c r="G6753" s="5" t="s">
        <v>7260</v>
      </c>
      <c r="H6753" s="6" t="s">
        <v>22</v>
      </c>
    </row>
    <row r="6754" ht="15.75" customHeight="1">
      <c r="G6754" s="8" t="s">
        <v>7261</v>
      </c>
      <c r="H6754" s="8" t="s">
        <v>22</v>
      </c>
    </row>
    <row r="6755" ht="15.75" customHeight="1">
      <c r="G6755" s="5" t="s">
        <v>7262</v>
      </c>
      <c r="H6755" s="6" t="s">
        <v>22</v>
      </c>
    </row>
    <row r="6756" ht="15.75" customHeight="1">
      <c r="G6756" s="8" t="s">
        <v>7263</v>
      </c>
      <c r="H6756" s="8" t="s">
        <v>22</v>
      </c>
    </row>
    <row r="6757" ht="15.75" customHeight="1">
      <c r="G6757" s="5" t="s">
        <v>7264</v>
      </c>
      <c r="H6757" s="6" t="s">
        <v>22</v>
      </c>
    </row>
    <row r="6758" ht="15.75" customHeight="1">
      <c r="G6758" s="8" t="s">
        <v>7265</v>
      </c>
      <c r="H6758" s="8" t="s">
        <v>22</v>
      </c>
    </row>
    <row r="6759" ht="15.75" customHeight="1">
      <c r="G6759" s="5" t="s">
        <v>7266</v>
      </c>
      <c r="H6759" s="6" t="s">
        <v>22</v>
      </c>
    </row>
    <row r="6760" ht="15.75" customHeight="1">
      <c r="G6760" s="8" t="s">
        <v>7267</v>
      </c>
      <c r="H6760" s="8" t="s">
        <v>22</v>
      </c>
    </row>
    <row r="6761" ht="15.75" customHeight="1">
      <c r="G6761" s="5" t="s">
        <v>7268</v>
      </c>
      <c r="H6761" s="6" t="s">
        <v>22</v>
      </c>
    </row>
    <row r="6762" ht="15.75" customHeight="1">
      <c r="G6762" s="8" t="s">
        <v>7269</v>
      </c>
      <c r="H6762" s="8" t="s">
        <v>22</v>
      </c>
    </row>
    <row r="6763" ht="15.75" customHeight="1">
      <c r="G6763" s="5" t="s">
        <v>7270</v>
      </c>
      <c r="H6763" s="6" t="s">
        <v>22</v>
      </c>
    </row>
    <row r="6764" ht="15.75" customHeight="1">
      <c r="G6764" s="8" t="s">
        <v>7271</v>
      </c>
      <c r="H6764" s="8" t="s">
        <v>22</v>
      </c>
    </row>
    <row r="6765" ht="15.75" customHeight="1">
      <c r="G6765" s="5" t="s">
        <v>7272</v>
      </c>
      <c r="H6765" s="6" t="s">
        <v>22</v>
      </c>
    </row>
    <row r="6766" ht="15.75" customHeight="1">
      <c r="G6766" s="8" t="s">
        <v>7273</v>
      </c>
      <c r="H6766" s="8" t="s">
        <v>22</v>
      </c>
    </row>
    <row r="6767" ht="15.75" customHeight="1">
      <c r="G6767" s="5" t="s">
        <v>7274</v>
      </c>
      <c r="H6767" s="6" t="s">
        <v>22</v>
      </c>
    </row>
    <row r="6768" ht="15.75" customHeight="1">
      <c r="G6768" s="8" t="s">
        <v>7275</v>
      </c>
      <c r="H6768" s="8" t="s">
        <v>22</v>
      </c>
    </row>
    <row r="6769" ht="15.75" customHeight="1">
      <c r="G6769" s="5" t="s">
        <v>7276</v>
      </c>
      <c r="H6769" s="6" t="s">
        <v>22</v>
      </c>
    </row>
    <row r="6770" ht="15.75" customHeight="1">
      <c r="G6770" s="8" t="s">
        <v>7277</v>
      </c>
      <c r="H6770" s="8" t="s">
        <v>22</v>
      </c>
    </row>
    <row r="6771" ht="15.75" customHeight="1">
      <c r="G6771" s="5" t="s">
        <v>7278</v>
      </c>
      <c r="H6771" s="6" t="s">
        <v>22</v>
      </c>
    </row>
    <row r="6772" ht="15.75" customHeight="1">
      <c r="G6772" s="8" t="s">
        <v>7279</v>
      </c>
      <c r="H6772" s="8" t="s">
        <v>22</v>
      </c>
    </row>
    <row r="6773" ht="15.75" customHeight="1">
      <c r="G6773" s="5" t="s">
        <v>7280</v>
      </c>
      <c r="H6773" s="6" t="s">
        <v>22</v>
      </c>
    </row>
    <row r="6774" ht="15.75" customHeight="1">
      <c r="G6774" s="8" t="s">
        <v>7281</v>
      </c>
      <c r="H6774" s="8" t="s">
        <v>22</v>
      </c>
    </row>
    <row r="6775" ht="15.75" customHeight="1">
      <c r="G6775" s="5" t="s">
        <v>7282</v>
      </c>
      <c r="H6775" s="6" t="s">
        <v>22</v>
      </c>
    </row>
    <row r="6776" ht="15.75" customHeight="1">
      <c r="G6776" s="8" t="s">
        <v>7283</v>
      </c>
      <c r="H6776" s="8" t="s">
        <v>22</v>
      </c>
    </row>
    <row r="6777" ht="15.75" customHeight="1">
      <c r="G6777" s="5" t="s">
        <v>7284</v>
      </c>
      <c r="H6777" s="6" t="s">
        <v>22</v>
      </c>
    </row>
    <row r="6778" ht="15.75" customHeight="1">
      <c r="G6778" s="8" t="s">
        <v>7285</v>
      </c>
      <c r="H6778" s="8" t="s">
        <v>22</v>
      </c>
    </row>
    <row r="6779" ht="15.75" customHeight="1">
      <c r="G6779" s="5" t="s">
        <v>7286</v>
      </c>
      <c r="H6779" s="6" t="s">
        <v>22</v>
      </c>
    </row>
    <row r="6780" ht="15.75" customHeight="1">
      <c r="G6780" s="8" t="s">
        <v>7287</v>
      </c>
      <c r="H6780" s="8" t="s">
        <v>22</v>
      </c>
    </row>
    <row r="6781" ht="15.75" customHeight="1">
      <c r="G6781" s="5" t="s">
        <v>7288</v>
      </c>
      <c r="H6781" s="6" t="s">
        <v>22</v>
      </c>
    </row>
    <row r="6782" ht="15.75" customHeight="1">
      <c r="G6782" s="8" t="s">
        <v>7289</v>
      </c>
      <c r="H6782" s="8" t="s">
        <v>22</v>
      </c>
    </row>
    <row r="6783" ht="15.75" customHeight="1">
      <c r="G6783" s="5" t="s">
        <v>7290</v>
      </c>
      <c r="H6783" s="6" t="s">
        <v>22</v>
      </c>
    </row>
    <row r="6784" ht="15.75" customHeight="1">
      <c r="G6784" s="8" t="s">
        <v>7291</v>
      </c>
      <c r="H6784" s="8" t="s">
        <v>22</v>
      </c>
    </row>
    <row r="6785" ht="15.75" customHeight="1">
      <c r="G6785" s="5" t="s">
        <v>7292</v>
      </c>
      <c r="H6785" s="6" t="s">
        <v>22</v>
      </c>
    </row>
    <row r="6786" ht="15.75" customHeight="1">
      <c r="G6786" s="8" t="s">
        <v>7293</v>
      </c>
      <c r="H6786" s="8" t="s">
        <v>22</v>
      </c>
    </row>
    <row r="6787" ht="15.75" customHeight="1">
      <c r="G6787" s="5" t="s">
        <v>7294</v>
      </c>
      <c r="H6787" s="6" t="s">
        <v>22</v>
      </c>
    </row>
    <row r="6788" ht="15.75" customHeight="1">
      <c r="G6788" s="8" t="s">
        <v>7295</v>
      </c>
      <c r="H6788" s="8" t="s">
        <v>22</v>
      </c>
    </row>
    <row r="6789" ht="15.75" customHeight="1">
      <c r="G6789" s="5" t="s">
        <v>7296</v>
      </c>
      <c r="H6789" s="6" t="s">
        <v>22</v>
      </c>
    </row>
    <row r="6790" ht="15.75" customHeight="1">
      <c r="G6790" s="8" t="s">
        <v>7297</v>
      </c>
      <c r="H6790" s="8" t="s">
        <v>22</v>
      </c>
    </row>
    <row r="6791" ht="15.75" customHeight="1">
      <c r="G6791" s="5" t="s">
        <v>7298</v>
      </c>
      <c r="H6791" s="6" t="s">
        <v>22</v>
      </c>
    </row>
    <row r="6792" ht="15.75" customHeight="1">
      <c r="G6792" s="8" t="s">
        <v>7299</v>
      </c>
      <c r="H6792" s="8" t="s">
        <v>22</v>
      </c>
    </row>
    <row r="6793" ht="15.75" customHeight="1">
      <c r="G6793" s="5" t="s">
        <v>7300</v>
      </c>
      <c r="H6793" s="6" t="s">
        <v>22</v>
      </c>
    </row>
    <row r="6794" ht="15.75" customHeight="1">
      <c r="G6794" s="8" t="s">
        <v>7301</v>
      </c>
      <c r="H6794" s="8" t="s">
        <v>22</v>
      </c>
    </row>
    <row r="6795" ht="15.75" customHeight="1">
      <c r="G6795" s="5" t="s">
        <v>7302</v>
      </c>
      <c r="H6795" s="6" t="s">
        <v>22</v>
      </c>
    </row>
    <row r="6796" ht="15.75" customHeight="1">
      <c r="G6796" s="8" t="s">
        <v>7303</v>
      </c>
      <c r="H6796" s="8" t="s">
        <v>22</v>
      </c>
    </row>
    <row r="6797" ht="15.75" customHeight="1">
      <c r="G6797" s="5" t="s">
        <v>7304</v>
      </c>
      <c r="H6797" s="6" t="s">
        <v>22</v>
      </c>
    </row>
    <row r="6798" ht="15.75" customHeight="1">
      <c r="G6798" s="8" t="s">
        <v>7305</v>
      </c>
      <c r="H6798" s="8" t="s">
        <v>22</v>
      </c>
    </row>
    <row r="6799" ht="15.75" customHeight="1">
      <c r="G6799" s="5" t="s">
        <v>7306</v>
      </c>
      <c r="H6799" s="6" t="s">
        <v>22</v>
      </c>
    </row>
    <row r="6800" ht="15.75" customHeight="1">
      <c r="G6800" s="8" t="s">
        <v>7307</v>
      </c>
      <c r="H6800" s="8" t="s">
        <v>22</v>
      </c>
    </row>
    <row r="6801" ht="15.75" customHeight="1">
      <c r="G6801" s="5" t="s">
        <v>7308</v>
      </c>
      <c r="H6801" s="6" t="s">
        <v>22</v>
      </c>
    </row>
    <row r="6802" ht="15.75" customHeight="1">
      <c r="G6802" s="8" t="s">
        <v>7309</v>
      </c>
      <c r="H6802" s="8" t="s">
        <v>22</v>
      </c>
    </row>
    <row r="6803" ht="15.75" customHeight="1">
      <c r="G6803" s="5" t="s">
        <v>7310</v>
      </c>
      <c r="H6803" s="6" t="s">
        <v>22</v>
      </c>
    </row>
    <row r="6804" ht="15.75" customHeight="1">
      <c r="G6804" s="8" t="s">
        <v>7311</v>
      </c>
      <c r="H6804" s="8" t="s">
        <v>22</v>
      </c>
    </row>
    <row r="6805" ht="15.75" customHeight="1">
      <c r="G6805" s="5" t="s">
        <v>7312</v>
      </c>
      <c r="H6805" s="6" t="s">
        <v>22</v>
      </c>
    </row>
    <row r="6806" ht="15.75" customHeight="1">
      <c r="G6806" s="8" t="s">
        <v>7313</v>
      </c>
      <c r="H6806" s="8" t="s">
        <v>22</v>
      </c>
    </row>
    <row r="6807" ht="15.75" customHeight="1">
      <c r="G6807" s="5" t="s">
        <v>7314</v>
      </c>
      <c r="H6807" s="6" t="s">
        <v>22</v>
      </c>
    </row>
    <row r="6808" ht="15.75" customHeight="1">
      <c r="G6808" s="8" t="s">
        <v>7315</v>
      </c>
      <c r="H6808" s="8" t="s">
        <v>22</v>
      </c>
    </row>
    <row r="6809" ht="15.75" customHeight="1">
      <c r="G6809" s="5" t="s">
        <v>7316</v>
      </c>
      <c r="H6809" s="6" t="s">
        <v>22</v>
      </c>
    </row>
    <row r="6810" ht="15.75" customHeight="1">
      <c r="G6810" s="8" t="s">
        <v>7317</v>
      </c>
      <c r="H6810" s="8" t="s">
        <v>22</v>
      </c>
    </row>
    <row r="6811" ht="15.75" customHeight="1">
      <c r="G6811" s="5" t="s">
        <v>7318</v>
      </c>
      <c r="H6811" s="6" t="s">
        <v>22</v>
      </c>
    </row>
    <row r="6812" ht="15.75" customHeight="1">
      <c r="G6812" s="8" t="s">
        <v>7319</v>
      </c>
      <c r="H6812" s="8" t="s">
        <v>22</v>
      </c>
    </row>
    <row r="6813" ht="15.75" customHeight="1">
      <c r="G6813" s="5" t="s">
        <v>7320</v>
      </c>
      <c r="H6813" s="6" t="s">
        <v>22</v>
      </c>
    </row>
    <row r="6814" ht="15.75" customHeight="1">
      <c r="G6814" s="8" t="s">
        <v>7321</v>
      </c>
      <c r="H6814" s="8" t="s">
        <v>22</v>
      </c>
    </row>
    <row r="6815" ht="15.75" customHeight="1">
      <c r="G6815" s="5" t="s">
        <v>7322</v>
      </c>
      <c r="H6815" s="6" t="s">
        <v>22</v>
      </c>
    </row>
    <row r="6816" ht="15.75" customHeight="1">
      <c r="G6816" s="8" t="s">
        <v>7323</v>
      </c>
      <c r="H6816" s="8" t="s">
        <v>22</v>
      </c>
    </row>
    <row r="6817" ht="15.75" customHeight="1">
      <c r="G6817" s="5" t="s">
        <v>7324</v>
      </c>
      <c r="H6817" s="6" t="s">
        <v>22</v>
      </c>
    </row>
    <row r="6818" ht="15.75" customHeight="1">
      <c r="G6818" s="8" t="s">
        <v>7325</v>
      </c>
      <c r="H6818" s="8" t="s">
        <v>22</v>
      </c>
    </row>
    <row r="6819" ht="15.75" customHeight="1">
      <c r="G6819" s="5" t="s">
        <v>7326</v>
      </c>
      <c r="H6819" s="6" t="s">
        <v>22</v>
      </c>
    </row>
    <row r="6820" ht="15.75" customHeight="1">
      <c r="G6820" s="8" t="s">
        <v>7327</v>
      </c>
      <c r="H6820" s="8" t="s">
        <v>22</v>
      </c>
    </row>
    <row r="6821" ht="15.75" customHeight="1">
      <c r="G6821" s="5" t="s">
        <v>7328</v>
      </c>
      <c r="H6821" s="6" t="s">
        <v>22</v>
      </c>
    </row>
    <row r="6822" ht="15.75" customHeight="1">
      <c r="G6822" s="8" t="s">
        <v>7329</v>
      </c>
      <c r="H6822" s="8" t="s">
        <v>22</v>
      </c>
    </row>
    <row r="6823" ht="15.75" customHeight="1">
      <c r="G6823" s="5" t="s">
        <v>7330</v>
      </c>
      <c r="H6823" s="6" t="s">
        <v>22</v>
      </c>
    </row>
    <row r="6824" ht="15.75" customHeight="1">
      <c r="G6824" s="8" t="s">
        <v>7331</v>
      </c>
      <c r="H6824" s="8" t="s">
        <v>22</v>
      </c>
    </row>
    <row r="6825" ht="15.75" customHeight="1">
      <c r="G6825" s="5" t="s">
        <v>7332</v>
      </c>
      <c r="H6825" s="6" t="s">
        <v>22</v>
      </c>
    </row>
    <row r="6826" ht="15.75" customHeight="1">
      <c r="G6826" s="8" t="s">
        <v>7333</v>
      </c>
      <c r="H6826" s="8" t="s">
        <v>22</v>
      </c>
    </row>
    <row r="6827" ht="15.75" customHeight="1">
      <c r="G6827" s="5" t="s">
        <v>7334</v>
      </c>
      <c r="H6827" s="6" t="s">
        <v>22</v>
      </c>
    </row>
    <row r="6828" ht="15.75" customHeight="1">
      <c r="G6828" s="8" t="s">
        <v>7335</v>
      </c>
      <c r="H6828" s="8" t="s">
        <v>22</v>
      </c>
    </row>
    <row r="6829" ht="15.75" customHeight="1">
      <c r="G6829" s="5" t="s">
        <v>7336</v>
      </c>
      <c r="H6829" s="6" t="s">
        <v>22</v>
      </c>
    </row>
    <row r="6830" ht="15.75" customHeight="1">
      <c r="G6830" s="8" t="s">
        <v>7337</v>
      </c>
      <c r="H6830" s="8" t="s">
        <v>22</v>
      </c>
    </row>
    <row r="6831" ht="15.75" customHeight="1">
      <c r="G6831" s="5" t="s">
        <v>7338</v>
      </c>
      <c r="H6831" s="6" t="s">
        <v>22</v>
      </c>
    </row>
    <row r="6832" ht="15.75" customHeight="1">
      <c r="G6832" s="8" t="s">
        <v>7339</v>
      </c>
      <c r="H6832" s="8" t="s">
        <v>22</v>
      </c>
    </row>
    <row r="6833" ht="15.75" customHeight="1">
      <c r="G6833" s="5" t="s">
        <v>7340</v>
      </c>
      <c r="H6833" s="6" t="s">
        <v>22</v>
      </c>
    </row>
    <row r="6834" ht="15.75" customHeight="1">
      <c r="G6834" s="8" t="s">
        <v>7341</v>
      </c>
      <c r="H6834" s="8" t="s">
        <v>22</v>
      </c>
    </row>
    <row r="6835" ht="15.75" customHeight="1">
      <c r="G6835" s="5" t="s">
        <v>7342</v>
      </c>
      <c r="H6835" s="6" t="s">
        <v>22</v>
      </c>
    </row>
    <row r="6836" ht="15.75" customHeight="1">
      <c r="G6836" s="8" t="s">
        <v>7343</v>
      </c>
      <c r="H6836" s="8" t="s">
        <v>22</v>
      </c>
    </row>
    <row r="6837" ht="15.75" customHeight="1">
      <c r="G6837" s="5" t="s">
        <v>7344</v>
      </c>
      <c r="H6837" s="6" t="s">
        <v>22</v>
      </c>
    </row>
    <row r="6838" ht="15.75" customHeight="1">
      <c r="G6838" s="8" t="s">
        <v>7345</v>
      </c>
      <c r="H6838" s="8" t="s">
        <v>22</v>
      </c>
    </row>
    <row r="6839" ht="15.75" customHeight="1">
      <c r="G6839" s="5" t="s">
        <v>7346</v>
      </c>
      <c r="H6839" s="6" t="s">
        <v>22</v>
      </c>
    </row>
    <row r="6840" ht="15.75" customHeight="1">
      <c r="G6840" s="8" t="s">
        <v>7347</v>
      </c>
      <c r="H6840" s="8" t="s">
        <v>22</v>
      </c>
    </row>
    <row r="6841" ht="15.75" customHeight="1">
      <c r="G6841" s="5" t="s">
        <v>7348</v>
      </c>
      <c r="H6841" s="6" t="s">
        <v>22</v>
      </c>
    </row>
    <row r="6842" ht="15.75" customHeight="1">
      <c r="G6842" s="8" t="s">
        <v>7349</v>
      </c>
      <c r="H6842" s="8" t="s">
        <v>22</v>
      </c>
    </row>
    <row r="6843" ht="15.75" customHeight="1">
      <c r="G6843" s="5" t="s">
        <v>7350</v>
      </c>
      <c r="H6843" s="6" t="s">
        <v>22</v>
      </c>
    </row>
    <row r="6844" ht="15.75" customHeight="1">
      <c r="G6844" s="8" t="s">
        <v>7351</v>
      </c>
      <c r="H6844" s="8" t="s">
        <v>22</v>
      </c>
    </row>
    <row r="6845" ht="15.75" customHeight="1">
      <c r="G6845" s="5" t="s">
        <v>7352</v>
      </c>
      <c r="H6845" s="6" t="s">
        <v>22</v>
      </c>
    </row>
    <row r="6846" ht="15.75" customHeight="1">
      <c r="G6846" s="8" t="s">
        <v>7353</v>
      </c>
      <c r="H6846" s="8" t="s">
        <v>22</v>
      </c>
    </row>
    <row r="6847" ht="15.75" customHeight="1">
      <c r="G6847" s="5" t="s">
        <v>7354</v>
      </c>
      <c r="H6847" s="6" t="s">
        <v>22</v>
      </c>
    </row>
    <row r="6848" ht="15.75" customHeight="1">
      <c r="G6848" s="8" t="s">
        <v>7355</v>
      </c>
      <c r="H6848" s="8" t="s">
        <v>22</v>
      </c>
    </row>
    <row r="6849" ht="15.75" customHeight="1">
      <c r="G6849" s="5" t="s">
        <v>7356</v>
      </c>
      <c r="H6849" s="6" t="s">
        <v>22</v>
      </c>
    </row>
    <row r="6850" ht="15.75" customHeight="1">
      <c r="G6850" s="8" t="s">
        <v>7357</v>
      </c>
      <c r="H6850" s="8" t="s">
        <v>22</v>
      </c>
    </row>
    <row r="6851" ht="15.75" customHeight="1">
      <c r="G6851" s="5" t="s">
        <v>7358</v>
      </c>
      <c r="H6851" s="6" t="s">
        <v>22</v>
      </c>
    </row>
    <row r="6852" ht="15.75" customHeight="1">
      <c r="G6852" s="8" t="s">
        <v>7359</v>
      </c>
      <c r="H6852" s="8" t="s">
        <v>22</v>
      </c>
    </row>
    <row r="6853" ht="15.75" customHeight="1">
      <c r="G6853" s="5" t="s">
        <v>7360</v>
      </c>
      <c r="H6853" s="6" t="s">
        <v>22</v>
      </c>
    </row>
    <row r="6854" ht="15.75" customHeight="1">
      <c r="G6854" s="8" t="s">
        <v>7361</v>
      </c>
      <c r="H6854" s="8" t="s">
        <v>22</v>
      </c>
    </row>
    <row r="6855" ht="15.75" customHeight="1">
      <c r="G6855" s="5" t="s">
        <v>7362</v>
      </c>
      <c r="H6855" s="6" t="s">
        <v>22</v>
      </c>
    </row>
    <row r="6856" ht="15.75" customHeight="1">
      <c r="G6856" s="8" t="s">
        <v>7363</v>
      </c>
      <c r="H6856" s="8" t="s">
        <v>22</v>
      </c>
    </row>
    <row r="6857" ht="15.75" customHeight="1">
      <c r="G6857" s="5" t="s">
        <v>7364</v>
      </c>
      <c r="H6857" s="6" t="s">
        <v>22</v>
      </c>
    </row>
    <row r="6858" ht="15.75" customHeight="1">
      <c r="G6858" s="8" t="s">
        <v>7365</v>
      </c>
      <c r="H6858" s="8" t="s">
        <v>22</v>
      </c>
    </row>
    <row r="6859" ht="15.75" customHeight="1">
      <c r="G6859" s="5" t="s">
        <v>7366</v>
      </c>
      <c r="H6859" s="6" t="s">
        <v>22</v>
      </c>
    </row>
    <row r="6860" ht="15.75" customHeight="1">
      <c r="G6860" s="8" t="s">
        <v>7367</v>
      </c>
      <c r="H6860" s="8" t="s">
        <v>22</v>
      </c>
    </row>
    <row r="6861" ht="15.75" customHeight="1">
      <c r="G6861" s="5" t="s">
        <v>7368</v>
      </c>
      <c r="H6861" s="6" t="s">
        <v>22</v>
      </c>
    </row>
    <row r="6862" ht="15.75" customHeight="1">
      <c r="G6862" s="8" t="s">
        <v>7369</v>
      </c>
      <c r="H6862" s="8" t="s">
        <v>22</v>
      </c>
    </row>
    <row r="6863" ht="15.75" customHeight="1">
      <c r="G6863" s="5" t="s">
        <v>7370</v>
      </c>
      <c r="H6863" s="6" t="s">
        <v>22</v>
      </c>
    </row>
    <row r="6864" ht="15.75" customHeight="1">
      <c r="G6864" s="8" t="s">
        <v>7371</v>
      </c>
      <c r="H6864" s="8" t="s">
        <v>22</v>
      </c>
    </row>
    <row r="6865" ht="15.75" customHeight="1">
      <c r="G6865" s="5" t="s">
        <v>7372</v>
      </c>
      <c r="H6865" s="6" t="s">
        <v>22</v>
      </c>
    </row>
    <row r="6866" ht="15.75" customHeight="1">
      <c r="G6866" s="8" t="s">
        <v>7373</v>
      </c>
      <c r="H6866" s="8" t="s">
        <v>22</v>
      </c>
    </row>
    <row r="6867" ht="15.75" customHeight="1">
      <c r="G6867" s="5" t="s">
        <v>7374</v>
      </c>
      <c r="H6867" s="6" t="s">
        <v>22</v>
      </c>
    </row>
    <row r="6868" ht="15.75" customHeight="1">
      <c r="G6868" s="8" t="s">
        <v>7375</v>
      </c>
      <c r="H6868" s="8" t="s">
        <v>22</v>
      </c>
    </row>
    <row r="6869" ht="15.75" customHeight="1">
      <c r="G6869" s="5" t="s">
        <v>7376</v>
      </c>
      <c r="H6869" s="6" t="s">
        <v>22</v>
      </c>
    </row>
    <row r="6870" ht="15.75" customHeight="1">
      <c r="G6870" s="8" t="s">
        <v>7377</v>
      </c>
      <c r="H6870" s="8" t="s">
        <v>22</v>
      </c>
    </row>
    <row r="6871" ht="15.75" customHeight="1">
      <c r="G6871" s="5" t="s">
        <v>7378</v>
      </c>
      <c r="H6871" s="6" t="s">
        <v>22</v>
      </c>
    </row>
    <row r="6872" ht="15.75" customHeight="1">
      <c r="G6872" s="8" t="s">
        <v>7379</v>
      </c>
      <c r="H6872" s="8" t="s">
        <v>22</v>
      </c>
    </row>
    <row r="6873" ht="15.75" customHeight="1">
      <c r="G6873" s="5" t="s">
        <v>7380</v>
      </c>
      <c r="H6873" s="6" t="s">
        <v>22</v>
      </c>
    </row>
    <row r="6874" ht="15.75" customHeight="1">
      <c r="G6874" s="8" t="s">
        <v>7381</v>
      </c>
      <c r="H6874" s="8" t="s">
        <v>22</v>
      </c>
    </row>
    <row r="6875" ht="15.75" customHeight="1">
      <c r="G6875" s="5" t="s">
        <v>7382</v>
      </c>
      <c r="H6875" s="6" t="s">
        <v>22</v>
      </c>
    </row>
    <row r="6876" ht="15.75" customHeight="1">
      <c r="G6876" s="8" t="s">
        <v>7383</v>
      </c>
      <c r="H6876" s="8" t="s">
        <v>22</v>
      </c>
    </row>
    <row r="6877" ht="15.75" customHeight="1">
      <c r="G6877" s="5" t="s">
        <v>7384</v>
      </c>
      <c r="H6877" s="6" t="s">
        <v>22</v>
      </c>
    </row>
    <row r="6878" ht="15.75" customHeight="1">
      <c r="G6878" s="8" t="s">
        <v>7385</v>
      </c>
      <c r="H6878" s="8" t="s">
        <v>22</v>
      </c>
    </row>
    <row r="6879" ht="15.75" customHeight="1">
      <c r="G6879" s="5" t="s">
        <v>7386</v>
      </c>
      <c r="H6879" s="6" t="s">
        <v>22</v>
      </c>
    </row>
    <row r="6880" ht="15.75" customHeight="1">
      <c r="G6880" s="8" t="s">
        <v>7387</v>
      </c>
      <c r="H6880" s="8" t="s">
        <v>22</v>
      </c>
    </row>
    <row r="6881" ht="15.75" customHeight="1">
      <c r="G6881" s="5" t="s">
        <v>7388</v>
      </c>
      <c r="H6881" s="6" t="s">
        <v>22</v>
      </c>
    </row>
    <row r="6882" ht="15.75" customHeight="1">
      <c r="G6882" s="8" t="s">
        <v>7389</v>
      </c>
      <c r="H6882" s="8" t="s">
        <v>22</v>
      </c>
    </row>
    <row r="6883" ht="15.75" customHeight="1">
      <c r="G6883" s="5" t="s">
        <v>7390</v>
      </c>
      <c r="H6883" s="6" t="s">
        <v>22</v>
      </c>
    </row>
    <row r="6884" ht="15.75" customHeight="1">
      <c r="G6884" s="8" t="s">
        <v>7391</v>
      </c>
      <c r="H6884" s="8" t="s">
        <v>22</v>
      </c>
    </row>
    <row r="6885" ht="15.75" customHeight="1">
      <c r="G6885" s="5" t="s">
        <v>7392</v>
      </c>
      <c r="H6885" s="6" t="s">
        <v>22</v>
      </c>
    </row>
    <row r="6886" ht="15.75" customHeight="1">
      <c r="G6886" s="8" t="s">
        <v>7393</v>
      </c>
      <c r="H6886" s="8" t="s">
        <v>22</v>
      </c>
    </row>
    <row r="6887" ht="15.75" customHeight="1">
      <c r="G6887" s="5" t="s">
        <v>7394</v>
      </c>
      <c r="H6887" s="6" t="s">
        <v>22</v>
      </c>
    </row>
    <row r="6888" ht="15.75" customHeight="1">
      <c r="G6888" s="8" t="s">
        <v>7395</v>
      </c>
      <c r="H6888" s="8" t="s">
        <v>22</v>
      </c>
    </row>
    <row r="6889" ht="15.75" customHeight="1">
      <c r="G6889" s="5" t="s">
        <v>7396</v>
      </c>
      <c r="H6889" s="6" t="s">
        <v>22</v>
      </c>
    </row>
    <row r="6890" ht="15.75" customHeight="1">
      <c r="G6890" s="8" t="s">
        <v>7397</v>
      </c>
      <c r="H6890" s="8" t="s">
        <v>22</v>
      </c>
    </row>
    <row r="6891" ht="15.75" customHeight="1">
      <c r="G6891" s="5" t="s">
        <v>7398</v>
      </c>
      <c r="H6891" s="6" t="s">
        <v>22</v>
      </c>
    </row>
    <row r="6892" ht="15.75" customHeight="1">
      <c r="G6892" s="8" t="s">
        <v>7399</v>
      </c>
      <c r="H6892" s="8" t="s">
        <v>22</v>
      </c>
    </row>
    <row r="6893" ht="15.75" customHeight="1">
      <c r="G6893" s="5" t="s">
        <v>7400</v>
      </c>
      <c r="H6893" s="6" t="s">
        <v>22</v>
      </c>
    </row>
    <row r="6894" ht="15.75" customHeight="1">
      <c r="G6894" s="8" t="s">
        <v>7401</v>
      </c>
      <c r="H6894" s="8" t="s">
        <v>22</v>
      </c>
    </row>
    <row r="6895" ht="15.75" customHeight="1">
      <c r="G6895" s="5" t="s">
        <v>7402</v>
      </c>
      <c r="H6895" s="6" t="s">
        <v>22</v>
      </c>
    </row>
    <row r="6896" ht="15.75" customHeight="1">
      <c r="G6896" s="8" t="s">
        <v>7403</v>
      </c>
      <c r="H6896" s="8" t="s">
        <v>22</v>
      </c>
    </row>
    <row r="6897" ht="15.75" customHeight="1">
      <c r="G6897" s="5" t="s">
        <v>7404</v>
      </c>
      <c r="H6897" s="6" t="s">
        <v>22</v>
      </c>
    </row>
    <row r="6898" ht="15.75" customHeight="1">
      <c r="G6898" s="8" t="s">
        <v>7405</v>
      </c>
      <c r="H6898" s="8" t="s">
        <v>22</v>
      </c>
    </row>
    <row r="6899" ht="15.75" customHeight="1">
      <c r="G6899" s="5" t="s">
        <v>7406</v>
      </c>
      <c r="H6899" s="6" t="s">
        <v>22</v>
      </c>
    </row>
    <row r="6900" ht="15.75" customHeight="1">
      <c r="G6900" s="8" t="s">
        <v>7407</v>
      </c>
      <c r="H6900" s="8" t="s">
        <v>22</v>
      </c>
    </row>
    <row r="6901" ht="15.75" customHeight="1">
      <c r="G6901" s="5" t="s">
        <v>7408</v>
      </c>
      <c r="H6901" s="6" t="s">
        <v>22</v>
      </c>
    </row>
    <row r="6902" ht="15.75" customHeight="1">
      <c r="G6902" s="8" t="s">
        <v>7409</v>
      </c>
      <c r="H6902" s="8" t="s">
        <v>22</v>
      </c>
    </row>
    <row r="6903" ht="15.75" customHeight="1">
      <c r="G6903" s="5" t="s">
        <v>7410</v>
      </c>
      <c r="H6903" s="6" t="s">
        <v>22</v>
      </c>
    </row>
    <row r="6904" ht="15.75" customHeight="1">
      <c r="G6904" s="8" t="s">
        <v>7411</v>
      </c>
      <c r="H6904" s="8" t="s">
        <v>22</v>
      </c>
    </row>
    <row r="6905" ht="15.75" customHeight="1">
      <c r="G6905" s="5" t="s">
        <v>7412</v>
      </c>
      <c r="H6905" s="6" t="s">
        <v>22</v>
      </c>
    </row>
    <row r="6906" ht="15.75" customHeight="1">
      <c r="G6906" s="8" t="s">
        <v>7413</v>
      </c>
      <c r="H6906" s="8" t="s">
        <v>22</v>
      </c>
    </row>
    <row r="6907" ht="15.75" customHeight="1">
      <c r="G6907" s="5" t="s">
        <v>7414</v>
      </c>
      <c r="H6907" s="6" t="s">
        <v>22</v>
      </c>
    </row>
    <row r="6908" ht="15.75" customHeight="1">
      <c r="G6908" s="8" t="s">
        <v>7415</v>
      </c>
      <c r="H6908" s="8" t="s">
        <v>22</v>
      </c>
    </row>
    <row r="6909" ht="15.75" customHeight="1">
      <c r="G6909" s="5" t="s">
        <v>7416</v>
      </c>
      <c r="H6909" s="6" t="s">
        <v>22</v>
      </c>
    </row>
    <row r="6910" ht="15.75" customHeight="1">
      <c r="G6910" s="8" t="s">
        <v>7417</v>
      </c>
      <c r="H6910" s="8" t="s">
        <v>22</v>
      </c>
    </row>
    <row r="6911" ht="15.75" customHeight="1">
      <c r="G6911" s="5" t="s">
        <v>7418</v>
      </c>
      <c r="H6911" s="6" t="s">
        <v>22</v>
      </c>
    </row>
    <row r="6912" ht="15.75" customHeight="1">
      <c r="G6912" s="8" t="s">
        <v>7419</v>
      </c>
      <c r="H6912" s="8" t="s">
        <v>22</v>
      </c>
    </row>
    <row r="6913" ht="15.75" customHeight="1">
      <c r="G6913" s="5" t="s">
        <v>7420</v>
      </c>
      <c r="H6913" s="6" t="s">
        <v>22</v>
      </c>
    </row>
    <row r="6914" ht="15.75" customHeight="1">
      <c r="G6914" s="8" t="s">
        <v>7421</v>
      </c>
      <c r="H6914" s="8" t="s">
        <v>22</v>
      </c>
    </row>
    <row r="6915" ht="15.75" customHeight="1">
      <c r="G6915" s="5" t="s">
        <v>7422</v>
      </c>
      <c r="H6915" s="6" t="s">
        <v>22</v>
      </c>
    </row>
    <row r="6916" ht="15.75" customHeight="1">
      <c r="G6916" s="8" t="s">
        <v>7423</v>
      </c>
      <c r="H6916" s="8" t="s">
        <v>22</v>
      </c>
    </row>
    <row r="6917" ht="15.75" customHeight="1">
      <c r="G6917" s="5" t="s">
        <v>7424</v>
      </c>
      <c r="H6917" s="6" t="s">
        <v>22</v>
      </c>
    </row>
    <row r="6918" ht="15.75" customHeight="1">
      <c r="G6918" s="8" t="s">
        <v>7425</v>
      </c>
      <c r="H6918" s="8" t="s">
        <v>22</v>
      </c>
    </row>
    <row r="6919" ht="15.75" customHeight="1">
      <c r="G6919" s="5" t="s">
        <v>7426</v>
      </c>
      <c r="H6919" s="6" t="s">
        <v>22</v>
      </c>
    </row>
    <row r="6920" ht="15.75" customHeight="1">
      <c r="G6920" s="8" t="s">
        <v>7427</v>
      </c>
      <c r="H6920" s="8" t="s">
        <v>22</v>
      </c>
    </row>
    <row r="6921" ht="15.75" customHeight="1">
      <c r="G6921" s="5" t="s">
        <v>7428</v>
      </c>
      <c r="H6921" s="6" t="s">
        <v>22</v>
      </c>
    </row>
    <row r="6922" ht="15.75" customHeight="1">
      <c r="G6922" s="8" t="s">
        <v>7429</v>
      </c>
      <c r="H6922" s="8" t="s">
        <v>22</v>
      </c>
    </row>
    <row r="6923" ht="15.75" customHeight="1">
      <c r="G6923" s="5" t="s">
        <v>7430</v>
      </c>
      <c r="H6923" s="6" t="s">
        <v>22</v>
      </c>
    </row>
    <row r="6924" ht="15.75" customHeight="1">
      <c r="G6924" s="8" t="s">
        <v>7431</v>
      </c>
      <c r="H6924" s="8" t="s">
        <v>22</v>
      </c>
    </row>
    <row r="6925" ht="15.75" customHeight="1">
      <c r="G6925" s="5" t="s">
        <v>7432</v>
      </c>
      <c r="H6925" s="6" t="s">
        <v>22</v>
      </c>
    </row>
    <row r="6926" ht="15.75" customHeight="1">
      <c r="G6926" s="8" t="s">
        <v>7433</v>
      </c>
      <c r="H6926" s="8" t="s">
        <v>22</v>
      </c>
    </row>
    <row r="6927" ht="15.75" customHeight="1">
      <c r="G6927" s="5" t="s">
        <v>7434</v>
      </c>
      <c r="H6927" s="6" t="s">
        <v>22</v>
      </c>
    </row>
    <row r="6928" ht="15.75" customHeight="1">
      <c r="G6928" s="8" t="s">
        <v>7435</v>
      </c>
      <c r="H6928" s="8" t="s">
        <v>22</v>
      </c>
    </row>
    <row r="6929" ht="15.75" customHeight="1">
      <c r="G6929" s="5" t="s">
        <v>7436</v>
      </c>
      <c r="H6929" s="6" t="s">
        <v>22</v>
      </c>
    </row>
    <row r="6930" ht="15.75" customHeight="1">
      <c r="G6930" s="8" t="s">
        <v>7437</v>
      </c>
      <c r="H6930" s="8" t="s">
        <v>22</v>
      </c>
    </row>
    <row r="6931" ht="15.75" customHeight="1">
      <c r="G6931" s="5" t="s">
        <v>7438</v>
      </c>
      <c r="H6931" s="6" t="s">
        <v>22</v>
      </c>
    </row>
    <row r="6932" ht="15.75" customHeight="1">
      <c r="G6932" s="8" t="s">
        <v>7439</v>
      </c>
      <c r="H6932" s="8" t="s">
        <v>22</v>
      </c>
    </row>
    <row r="6933" ht="15.75" customHeight="1">
      <c r="G6933" s="5" t="s">
        <v>7440</v>
      </c>
      <c r="H6933" s="6" t="s">
        <v>22</v>
      </c>
    </row>
    <row r="6934" ht="15.75" customHeight="1">
      <c r="G6934" s="8" t="s">
        <v>7441</v>
      </c>
      <c r="H6934" s="8" t="s">
        <v>22</v>
      </c>
    </row>
    <row r="6935" ht="15.75" customHeight="1">
      <c r="G6935" s="5" t="s">
        <v>7442</v>
      </c>
      <c r="H6935" s="6" t="s">
        <v>22</v>
      </c>
    </row>
    <row r="6936" ht="15.75" customHeight="1">
      <c r="G6936" s="8" t="s">
        <v>7443</v>
      </c>
      <c r="H6936" s="8" t="s">
        <v>22</v>
      </c>
    </row>
    <row r="6937" ht="15.75" customHeight="1">
      <c r="G6937" s="5" t="s">
        <v>7444</v>
      </c>
      <c r="H6937" s="6" t="s">
        <v>22</v>
      </c>
    </row>
    <row r="6938" ht="15.75" customHeight="1">
      <c r="G6938" s="8" t="s">
        <v>7445</v>
      </c>
      <c r="H6938" s="8" t="s">
        <v>22</v>
      </c>
    </row>
    <row r="6939" ht="15.75" customHeight="1">
      <c r="G6939" s="5" t="s">
        <v>7446</v>
      </c>
      <c r="H6939" s="6" t="s">
        <v>22</v>
      </c>
    </row>
    <row r="6940" ht="15.75" customHeight="1">
      <c r="G6940" s="8" t="s">
        <v>7447</v>
      </c>
      <c r="H6940" s="8" t="s">
        <v>22</v>
      </c>
    </row>
    <row r="6941" ht="15.75" customHeight="1">
      <c r="G6941" s="5" t="s">
        <v>7448</v>
      </c>
      <c r="H6941" s="6" t="s">
        <v>27</v>
      </c>
    </row>
    <row r="6942" ht="15.75" customHeight="1">
      <c r="G6942" s="8" t="s">
        <v>7449</v>
      </c>
      <c r="H6942" s="8" t="s">
        <v>27</v>
      </c>
    </row>
    <row r="6943" ht="15.75" customHeight="1">
      <c r="G6943" s="5" t="s">
        <v>7450</v>
      </c>
      <c r="H6943" s="6" t="s">
        <v>27</v>
      </c>
    </row>
    <row r="6944" ht="15.75" customHeight="1">
      <c r="G6944" s="8" t="s">
        <v>7451</v>
      </c>
      <c r="H6944" s="8" t="s">
        <v>27</v>
      </c>
    </row>
    <row r="6945" ht="15.75" customHeight="1">
      <c r="G6945" s="5" t="s">
        <v>7452</v>
      </c>
      <c r="H6945" s="6" t="s">
        <v>27</v>
      </c>
    </row>
    <row r="6946" ht="15.75" customHeight="1">
      <c r="G6946" s="8" t="s">
        <v>7453</v>
      </c>
      <c r="H6946" s="8" t="s">
        <v>27</v>
      </c>
    </row>
    <row r="6947" ht="15.75" customHeight="1">
      <c r="G6947" s="5" t="s">
        <v>7454</v>
      </c>
      <c r="H6947" s="6" t="s">
        <v>27</v>
      </c>
    </row>
    <row r="6948" ht="15.75" customHeight="1">
      <c r="G6948" s="8" t="s">
        <v>7455</v>
      </c>
      <c r="H6948" s="8" t="s">
        <v>27</v>
      </c>
    </row>
    <row r="6949" ht="15.75" customHeight="1">
      <c r="G6949" s="5" t="s">
        <v>7456</v>
      </c>
      <c r="H6949" s="6" t="s">
        <v>27</v>
      </c>
    </row>
    <row r="6950" ht="15.75" customHeight="1">
      <c r="G6950" s="8" t="s">
        <v>7457</v>
      </c>
      <c r="H6950" s="8" t="s">
        <v>27</v>
      </c>
    </row>
    <row r="6951" ht="15.75" customHeight="1">
      <c r="G6951" s="5" t="s">
        <v>7458</v>
      </c>
      <c r="H6951" s="6" t="s">
        <v>27</v>
      </c>
    </row>
    <row r="6952" ht="15.75" customHeight="1">
      <c r="G6952" s="8" t="s">
        <v>7459</v>
      </c>
      <c r="H6952" s="8" t="s">
        <v>27</v>
      </c>
    </row>
    <row r="6953" ht="15.75" customHeight="1">
      <c r="G6953" s="5" t="s">
        <v>7460</v>
      </c>
      <c r="H6953" s="6" t="s">
        <v>27</v>
      </c>
    </row>
    <row r="6954" ht="15.75" customHeight="1">
      <c r="G6954" s="8" t="s">
        <v>7461</v>
      </c>
      <c r="H6954" s="8" t="s">
        <v>27</v>
      </c>
    </row>
    <row r="6955" ht="15.75" customHeight="1">
      <c r="G6955" s="5" t="s">
        <v>7462</v>
      </c>
      <c r="H6955" s="6" t="s">
        <v>27</v>
      </c>
    </row>
    <row r="6956" ht="15.75" customHeight="1">
      <c r="G6956" s="8" t="s">
        <v>7463</v>
      </c>
      <c r="H6956" s="8" t="s">
        <v>27</v>
      </c>
    </row>
    <row r="6957" ht="15.75" customHeight="1">
      <c r="G6957" s="5" t="s">
        <v>7464</v>
      </c>
      <c r="H6957" s="6" t="s">
        <v>27</v>
      </c>
    </row>
    <row r="6958" ht="15.75" customHeight="1">
      <c r="G6958" s="8" t="s">
        <v>7465</v>
      </c>
      <c r="H6958" s="8" t="s">
        <v>27</v>
      </c>
    </row>
    <row r="6959" ht="15.75" customHeight="1">
      <c r="G6959" s="5" t="s">
        <v>7466</v>
      </c>
      <c r="H6959" s="6" t="s">
        <v>27</v>
      </c>
    </row>
    <row r="6960" ht="15.75" customHeight="1">
      <c r="G6960" s="8" t="s">
        <v>7467</v>
      </c>
      <c r="H6960" s="8" t="s">
        <v>27</v>
      </c>
    </row>
    <row r="6961" ht="15.75" customHeight="1">
      <c r="G6961" s="5" t="s">
        <v>7468</v>
      </c>
      <c r="H6961" s="6" t="s">
        <v>27</v>
      </c>
    </row>
    <row r="6962" ht="15.75" customHeight="1">
      <c r="G6962" s="8" t="s">
        <v>7469</v>
      </c>
      <c r="H6962" s="8" t="s">
        <v>27</v>
      </c>
    </row>
    <row r="6963" ht="15.75" customHeight="1">
      <c r="G6963" s="5" t="s">
        <v>7470</v>
      </c>
      <c r="H6963" s="6" t="s">
        <v>27</v>
      </c>
    </row>
    <row r="6964" ht="15.75" customHeight="1">
      <c r="G6964" s="8" t="s">
        <v>7471</v>
      </c>
      <c r="H6964" s="8" t="s">
        <v>27</v>
      </c>
    </row>
    <row r="6965" ht="15.75" customHeight="1">
      <c r="G6965" s="5" t="s">
        <v>7472</v>
      </c>
      <c r="H6965" s="6" t="s">
        <v>27</v>
      </c>
    </row>
    <row r="6966" ht="15.75" customHeight="1">
      <c r="G6966" s="8" t="s">
        <v>7473</v>
      </c>
      <c r="H6966" s="8" t="s">
        <v>27</v>
      </c>
    </row>
    <row r="6967" ht="15.75" customHeight="1">
      <c r="G6967" s="5" t="s">
        <v>7474</v>
      </c>
      <c r="H6967" s="6" t="s">
        <v>27</v>
      </c>
    </row>
    <row r="6968" ht="15.75" customHeight="1">
      <c r="G6968" s="8" t="s">
        <v>7475</v>
      </c>
      <c r="H6968" s="8" t="s">
        <v>27</v>
      </c>
    </row>
    <row r="6969" ht="15.75" customHeight="1">
      <c r="G6969" s="5" t="s">
        <v>7476</v>
      </c>
      <c r="H6969" s="6" t="s">
        <v>27</v>
      </c>
    </row>
    <row r="6970" ht="15.75" customHeight="1">
      <c r="G6970" s="8" t="s">
        <v>7477</v>
      </c>
      <c r="H6970" s="8" t="s">
        <v>27</v>
      </c>
    </row>
    <row r="6971" ht="15.75" customHeight="1">
      <c r="G6971" s="5" t="s">
        <v>7478</v>
      </c>
      <c r="H6971" s="6" t="s">
        <v>27</v>
      </c>
    </row>
    <row r="6972" ht="15.75" customHeight="1">
      <c r="G6972" s="8" t="s">
        <v>7479</v>
      </c>
      <c r="H6972" s="8" t="s">
        <v>27</v>
      </c>
    </row>
    <row r="6973" ht="15.75" customHeight="1">
      <c r="G6973" s="5" t="s">
        <v>7480</v>
      </c>
      <c r="H6973" s="6" t="s">
        <v>27</v>
      </c>
    </row>
    <row r="6974" ht="15.75" customHeight="1">
      <c r="G6974" s="8" t="s">
        <v>7481</v>
      </c>
      <c r="H6974" s="8" t="s">
        <v>27</v>
      </c>
    </row>
    <row r="6975" ht="15.75" customHeight="1">
      <c r="G6975" s="5" t="s">
        <v>7482</v>
      </c>
      <c r="H6975" s="6" t="s">
        <v>27</v>
      </c>
    </row>
    <row r="6976" ht="15.75" customHeight="1">
      <c r="G6976" s="8" t="s">
        <v>7483</v>
      </c>
      <c r="H6976" s="8" t="s">
        <v>27</v>
      </c>
    </row>
    <row r="6977" ht="15.75" customHeight="1">
      <c r="G6977" s="5" t="s">
        <v>7484</v>
      </c>
      <c r="H6977" s="6" t="s">
        <v>27</v>
      </c>
    </row>
    <row r="6978" ht="15.75" customHeight="1">
      <c r="G6978" s="8" t="s">
        <v>7485</v>
      </c>
      <c r="H6978" s="8" t="s">
        <v>27</v>
      </c>
    </row>
    <row r="6979" ht="15.75" customHeight="1">
      <c r="G6979" s="5" t="s">
        <v>7486</v>
      </c>
      <c r="H6979" s="6" t="s">
        <v>27</v>
      </c>
    </row>
    <row r="6980" ht="15.75" customHeight="1">
      <c r="G6980" s="8" t="s">
        <v>7487</v>
      </c>
      <c r="H6980" s="8" t="s">
        <v>27</v>
      </c>
    </row>
    <row r="6981" ht="15.75" customHeight="1">
      <c r="G6981" s="5" t="s">
        <v>7488</v>
      </c>
      <c r="H6981" s="6" t="s">
        <v>27</v>
      </c>
    </row>
    <row r="6982" ht="15.75" customHeight="1">
      <c r="G6982" s="8" t="s">
        <v>7489</v>
      </c>
      <c r="H6982" s="8" t="s">
        <v>27</v>
      </c>
    </row>
    <row r="6983" ht="15.75" customHeight="1">
      <c r="G6983" s="5" t="s">
        <v>7490</v>
      </c>
      <c r="H6983" s="6" t="s">
        <v>27</v>
      </c>
    </row>
    <row r="6984" ht="15.75" customHeight="1">
      <c r="G6984" s="8" t="s">
        <v>7491</v>
      </c>
      <c r="H6984" s="8" t="s">
        <v>27</v>
      </c>
    </row>
    <row r="6985" ht="15.75" customHeight="1">
      <c r="G6985" s="5" t="s">
        <v>7492</v>
      </c>
      <c r="H6985" s="6" t="s">
        <v>27</v>
      </c>
    </row>
    <row r="6986" ht="15.75" customHeight="1">
      <c r="G6986" s="8" t="s">
        <v>7493</v>
      </c>
      <c r="H6986" s="8" t="s">
        <v>27</v>
      </c>
    </row>
    <row r="6987" ht="15.75" customHeight="1">
      <c r="G6987" s="5" t="s">
        <v>7494</v>
      </c>
      <c r="H6987" s="6" t="s">
        <v>27</v>
      </c>
    </row>
    <row r="6988" ht="15.75" customHeight="1">
      <c r="G6988" s="8" t="s">
        <v>7495</v>
      </c>
      <c r="H6988" s="8" t="s">
        <v>22</v>
      </c>
    </row>
    <row r="6989" ht="15.75" customHeight="1">
      <c r="G6989" s="5" t="s">
        <v>7496</v>
      </c>
      <c r="H6989" s="6" t="s">
        <v>22</v>
      </c>
    </row>
    <row r="6990" ht="15.75" customHeight="1">
      <c r="G6990" s="8" t="s">
        <v>7497</v>
      </c>
      <c r="H6990" s="8" t="s">
        <v>22</v>
      </c>
    </row>
    <row r="6991" ht="15.75" customHeight="1">
      <c r="G6991" s="5" t="s">
        <v>7498</v>
      </c>
      <c r="H6991" s="6" t="s">
        <v>22</v>
      </c>
    </row>
    <row r="6992" ht="15.75" customHeight="1">
      <c r="G6992" s="8" t="s">
        <v>7499</v>
      </c>
      <c r="H6992" s="8" t="s">
        <v>22</v>
      </c>
    </row>
    <row r="6993" ht="15.75" customHeight="1">
      <c r="G6993" s="5" t="s">
        <v>7500</v>
      </c>
      <c r="H6993" s="6" t="s">
        <v>22</v>
      </c>
    </row>
    <row r="6994" ht="15.75" customHeight="1">
      <c r="G6994" s="8" t="s">
        <v>7501</v>
      </c>
      <c r="H6994" s="8" t="s">
        <v>22</v>
      </c>
    </row>
    <row r="6995" ht="15.75" customHeight="1">
      <c r="G6995" s="5" t="s">
        <v>7502</v>
      </c>
      <c r="H6995" s="6" t="s">
        <v>22</v>
      </c>
    </row>
    <row r="6996" ht="15.75" customHeight="1">
      <c r="G6996" s="8" t="s">
        <v>7503</v>
      </c>
      <c r="H6996" s="8" t="s">
        <v>22</v>
      </c>
    </row>
    <row r="6997" ht="15.75" customHeight="1">
      <c r="G6997" s="5" t="s">
        <v>7504</v>
      </c>
      <c r="H6997" s="6" t="s">
        <v>22</v>
      </c>
    </row>
    <row r="6998" ht="15.75" customHeight="1">
      <c r="G6998" s="8" t="s">
        <v>7505</v>
      </c>
      <c r="H6998" s="8" t="s">
        <v>22</v>
      </c>
    </row>
    <row r="6999" ht="15.75" customHeight="1">
      <c r="G6999" s="5" t="s">
        <v>7506</v>
      </c>
      <c r="H6999" s="6" t="s">
        <v>22</v>
      </c>
    </row>
    <row r="7000" ht="15.75" customHeight="1">
      <c r="G7000" s="8" t="s">
        <v>7507</v>
      </c>
      <c r="H7000" s="8" t="s">
        <v>27</v>
      </c>
    </row>
    <row r="7001" ht="15.75" customHeight="1">
      <c r="G7001" s="5" t="s">
        <v>7508</v>
      </c>
      <c r="H7001" s="6" t="s">
        <v>22</v>
      </c>
    </row>
    <row r="7002" ht="15.75" customHeight="1">
      <c r="G7002" s="8" t="s">
        <v>7509</v>
      </c>
      <c r="H7002" s="8" t="s">
        <v>22</v>
      </c>
    </row>
    <row r="7003" ht="15.75" customHeight="1">
      <c r="G7003" s="5" t="s">
        <v>7510</v>
      </c>
      <c r="H7003" s="6" t="s">
        <v>22</v>
      </c>
    </row>
    <row r="7004" ht="15.75" customHeight="1">
      <c r="G7004" s="8" t="s">
        <v>7511</v>
      </c>
      <c r="H7004" s="8" t="s">
        <v>22</v>
      </c>
    </row>
    <row r="7005" ht="15.75" customHeight="1">
      <c r="G7005" s="5" t="s">
        <v>7512</v>
      </c>
      <c r="H7005" s="6" t="s">
        <v>22</v>
      </c>
    </row>
    <row r="7006" ht="15.75" customHeight="1">
      <c r="G7006" s="8" t="s">
        <v>7513</v>
      </c>
      <c r="H7006" s="8" t="s">
        <v>22</v>
      </c>
    </row>
    <row r="7007" ht="15.75" customHeight="1">
      <c r="G7007" s="5" t="s">
        <v>7514</v>
      </c>
      <c r="H7007" s="6" t="s">
        <v>22</v>
      </c>
    </row>
    <row r="7008" ht="15.75" customHeight="1">
      <c r="G7008" s="8" t="s">
        <v>7515</v>
      </c>
      <c r="H7008" s="8" t="s">
        <v>22</v>
      </c>
    </row>
    <row r="7009" ht="15.75" customHeight="1">
      <c r="G7009" s="5" t="s">
        <v>7516</v>
      </c>
      <c r="H7009" s="6" t="s">
        <v>27</v>
      </c>
    </row>
    <row r="7010" ht="15.75" customHeight="1">
      <c r="G7010" s="8" t="s">
        <v>7517</v>
      </c>
      <c r="H7010" s="8" t="s">
        <v>27</v>
      </c>
    </row>
    <row r="7011" ht="15.75" customHeight="1">
      <c r="G7011" s="5" t="s">
        <v>7518</v>
      </c>
      <c r="H7011" s="6" t="s">
        <v>27</v>
      </c>
    </row>
    <row r="7012" ht="15.75" customHeight="1">
      <c r="G7012" s="8" t="s">
        <v>7519</v>
      </c>
      <c r="H7012" s="8" t="s">
        <v>27</v>
      </c>
    </row>
    <row r="7013" ht="15.75" customHeight="1">
      <c r="G7013" s="5" t="s">
        <v>7520</v>
      </c>
      <c r="H7013" s="6" t="s">
        <v>27</v>
      </c>
    </row>
    <row r="7014" ht="15.75" customHeight="1">
      <c r="G7014" s="8" t="s">
        <v>7521</v>
      </c>
      <c r="H7014" s="8" t="s">
        <v>27</v>
      </c>
    </row>
    <row r="7015" ht="15.75" customHeight="1">
      <c r="G7015" s="5" t="s">
        <v>7522</v>
      </c>
      <c r="H7015" s="6" t="s">
        <v>27</v>
      </c>
    </row>
    <row r="7016" ht="15.75" customHeight="1">
      <c r="G7016" s="8" t="s">
        <v>7523</v>
      </c>
      <c r="H7016" s="8" t="s">
        <v>27</v>
      </c>
    </row>
    <row r="7017" ht="15.75" customHeight="1">
      <c r="G7017" s="5" t="s">
        <v>7524</v>
      </c>
      <c r="H7017" s="6" t="s">
        <v>27</v>
      </c>
    </row>
    <row r="7018" ht="15.75" customHeight="1">
      <c r="G7018" s="8" t="s">
        <v>7525</v>
      </c>
      <c r="H7018" s="8" t="s">
        <v>27</v>
      </c>
    </row>
    <row r="7019" ht="15.75" customHeight="1">
      <c r="G7019" s="5" t="s">
        <v>7526</v>
      </c>
      <c r="H7019" s="6" t="s">
        <v>27</v>
      </c>
    </row>
    <row r="7020" ht="15.75" customHeight="1">
      <c r="G7020" s="8" t="s">
        <v>7527</v>
      </c>
      <c r="H7020" s="8" t="s">
        <v>27</v>
      </c>
    </row>
    <row r="7021" ht="15.75" customHeight="1">
      <c r="G7021" s="5" t="s">
        <v>7528</v>
      </c>
      <c r="H7021" s="6" t="s">
        <v>22</v>
      </c>
    </row>
    <row r="7022" ht="15.75" customHeight="1">
      <c r="G7022" s="8" t="s">
        <v>7529</v>
      </c>
      <c r="H7022" s="8" t="s">
        <v>22</v>
      </c>
    </row>
    <row r="7023" ht="15.75" customHeight="1">
      <c r="G7023" s="5" t="s">
        <v>7530</v>
      </c>
      <c r="H7023" s="6" t="s">
        <v>22</v>
      </c>
    </row>
    <row r="7024" ht="15.75" customHeight="1">
      <c r="G7024" s="8" t="s">
        <v>7531</v>
      </c>
      <c r="H7024" s="8" t="s">
        <v>22</v>
      </c>
    </row>
    <row r="7025" ht="15.75" customHeight="1">
      <c r="G7025" s="5" t="s">
        <v>7532</v>
      </c>
      <c r="H7025" s="6" t="s">
        <v>22</v>
      </c>
    </row>
    <row r="7026" ht="15.75" customHeight="1">
      <c r="G7026" s="8" t="s">
        <v>7533</v>
      </c>
      <c r="H7026" s="8" t="s">
        <v>22</v>
      </c>
    </row>
    <row r="7027" ht="15.75" customHeight="1">
      <c r="G7027" s="5" t="s">
        <v>7534</v>
      </c>
      <c r="H7027" s="6" t="s">
        <v>22</v>
      </c>
    </row>
    <row r="7028" ht="15.75" customHeight="1">
      <c r="G7028" s="8" t="s">
        <v>7535</v>
      </c>
      <c r="H7028" s="8" t="s">
        <v>22</v>
      </c>
    </row>
    <row r="7029" ht="15.75" customHeight="1">
      <c r="G7029" s="5" t="s">
        <v>7536</v>
      </c>
      <c r="H7029" s="6" t="s">
        <v>27</v>
      </c>
    </row>
    <row r="7030" ht="15.75" customHeight="1">
      <c r="G7030" s="8" t="s">
        <v>7537</v>
      </c>
      <c r="H7030" s="8" t="s">
        <v>27</v>
      </c>
    </row>
    <row r="7031" ht="15.75" customHeight="1">
      <c r="G7031" s="5" t="s">
        <v>7538</v>
      </c>
      <c r="H7031" s="6" t="s">
        <v>27</v>
      </c>
    </row>
    <row r="7032" ht="15.75" customHeight="1">
      <c r="G7032" s="8" t="s">
        <v>7539</v>
      </c>
      <c r="H7032" s="8" t="s">
        <v>27</v>
      </c>
    </row>
    <row r="7033" ht="15.75" customHeight="1">
      <c r="G7033" s="5" t="s">
        <v>7540</v>
      </c>
      <c r="H7033" s="6" t="s">
        <v>27</v>
      </c>
    </row>
    <row r="7034" ht="15.75" customHeight="1">
      <c r="G7034" s="8" t="s">
        <v>7541</v>
      </c>
      <c r="H7034" s="8" t="s">
        <v>27</v>
      </c>
    </row>
    <row r="7035" ht="15.75" customHeight="1">
      <c r="G7035" s="5" t="s">
        <v>7542</v>
      </c>
      <c r="H7035" s="6" t="s">
        <v>27</v>
      </c>
    </row>
    <row r="7036" ht="15.75" customHeight="1">
      <c r="G7036" s="8" t="s">
        <v>7543</v>
      </c>
      <c r="H7036" s="8" t="s">
        <v>27</v>
      </c>
    </row>
    <row r="7037" ht="15.75" customHeight="1">
      <c r="G7037" s="5" t="s">
        <v>7544</v>
      </c>
      <c r="H7037" s="6" t="s">
        <v>27</v>
      </c>
    </row>
    <row r="7038" ht="15.75" customHeight="1">
      <c r="G7038" s="8" t="s">
        <v>7545</v>
      </c>
      <c r="H7038" s="8" t="s">
        <v>27</v>
      </c>
    </row>
    <row r="7039" ht="15.75" customHeight="1">
      <c r="G7039" s="5" t="s">
        <v>7546</v>
      </c>
      <c r="H7039" s="6" t="s">
        <v>27</v>
      </c>
    </row>
    <row r="7040" ht="15.75" customHeight="1">
      <c r="G7040" s="8" t="s">
        <v>7547</v>
      </c>
      <c r="H7040" s="8" t="s">
        <v>27</v>
      </c>
    </row>
    <row r="7041" ht="15.75" customHeight="1">
      <c r="G7041" s="5" t="s">
        <v>7548</v>
      </c>
      <c r="H7041" s="6" t="s">
        <v>27</v>
      </c>
    </row>
    <row r="7042" ht="15.75" customHeight="1">
      <c r="G7042" s="8" t="s">
        <v>7549</v>
      </c>
      <c r="H7042" s="8" t="s">
        <v>27</v>
      </c>
    </row>
    <row r="7043" ht="15.75" customHeight="1">
      <c r="G7043" s="5" t="s">
        <v>7550</v>
      </c>
      <c r="H7043" s="6" t="s">
        <v>27</v>
      </c>
    </row>
    <row r="7044" ht="15.75" customHeight="1">
      <c r="G7044" s="8" t="s">
        <v>7551</v>
      </c>
      <c r="H7044" s="8" t="s">
        <v>27</v>
      </c>
    </row>
    <row r="7045" ht="15.75" customHeight="1">
      <c r="G7045" s="5" t="s">
        <v>7552</v>
      </c>
      <c r="H7045" s="6" t="s">
        <v>27</v>
      </c>
    </row>
    <row r="7046" ht="15.75" customHeight="1">
      <c r="G7046" s="8" t="s">
        <v>7553</v>
      </c>
      <c r="H7046" s="8" t="s">
        <v>27</v>
      </c>
    </row>
    <row r="7047" ht="15.75" customHeight="1">
      <c r="G7047" s="5" t="s">
        <v>7554</v>
      </c>
      <c r="H7047" s="6" t="s">
        <v>27</v>
      </c>
    </row>
    <row r="7048" ht="15.75" customHeight="1">
      <c r="G7048" s="8" t="s">
        <v>7555</v>
      </c>
      <c r="H7048" s="8" t="s">
        <v>27</v>
      </c>
    </row>
    <row r="7049" ht="15.75" customHeight="1">
      <c r="G7049" s="5" t="s">
        <v>7556</v>
      </c>
      <c r="H7049" s="6" t="s">
        <v>27</v>
      </c>
    </row>
    <row r="7050" ht="15.75" customHeight="1">
      <c r="G7050" s="8" t="s">
        <v>7557</v>
      </c>
      <c r="H7050" s="8" t="s">
        <v>27</v>
      </c>
    </row>
    <row r="7051" ht="15.75" customHeight="1">
      <c r="G7051" s="5" t="s">
        <v>7558</v>
      </c>
      <c r="H7051" s="6" t="s">
        <v>27</v>
      </c>
    </row>
    <row r="7052" ht="15.75" customHeight="1">
      <c r="G7052" s="8" t="s">
        <v>7559</v>
      </c>
      <c r="H7052" s="8" t="s">
        <v>27</v>
      </c>
    </row>
    <row r="7053" ht="15.75" customHeight="1">
      <c r="G7053" s="5" t="s">
        <v>7560</v>
      </c>
      <c r="H7053" s="6" t="s">
        <v>27</v>
      </c>
    </row>
    <row r="7054" ht="15.75" customHeight="1">
      <c r="G7054" s="8" t="s">
        <v>7561</v>
      </c>
      <c r="H7054" s="8" t="s">
        <v>27</v>
      </c>
    </row>
    <row r="7055" ht="15.75" customHeight="1">
      <c r="G7055" s="5" t="s">
        <v>7562</v>
      </c>
      <c r="H7055" s="6" t="s">
        <v>27</v>
      </c>
    </row>
    <row r="7056" ht="15.75" customHeight="1">
      <c r="G7056" s="8" t="s">
        <v>7563</v>
      </c>
      <c r="H7056" s="8" t="s">
        <v>27</v>
      </c>
    </row>
    <row r="7057" ht="15.75" customHeight="1">
      <c r="G7057" s="5" t="s">
        <v>7564</v>
      </c>
      <c r="H7057" s="6" t="s">
        <v>27</v>
      </c>
    </row>
    <row r="7058" ht="15.75" customHeight="1">
      <c r="G7058" s="8" t="s">
        <v>7565</v>
      </c>
      <c r="H7058" s="8" t="s">
        <v>27</v>
      </c>
    </row>
    <row r="7059" ht="15.75" customHeight="1">
      <c r="G7059" s="5" t="s">
        <v>7566</v>
      </c>
      <c r="H7059" s="6" t="s">
        <v>27</v>
      </c>
    </row>
    <row r="7060" ht="15.75" customHeight="1">
      <c r="G7060" s="8" t="s">
        <v>7567</v>
      </c>
      <c r="H7060" s="8" t="s">
        <v>27</v>
      </c>
    </row>
    <row r="7061" ht="15.75" customHeight="1">
      <c r="G7061" s="5" t="s">
        <v>7568</v>
      </c>
      <c r="H7061" s="6" t="s">
        <v>22</v>
      </c>
    </row>
    <row r="7062" ht="15.75" customHeight="1">
      <c r="G7062" s="8" t="s">
        <v>7569</v>
      </c>
      <c r="H7062" s="8" t="s">
        <v>22</v>
      </c>
    </row>
    <row r="7063" ht="15.75" customHeight="1">
      <c r="G7063" s="5" t="s">
        <v>7570</v>
      </c>
      <c r="H7063" s="6" t="s">
        <v>22</v>
      </c>
    </row>
    <row r="7064" ht="15.75" customHeight="1">
      <c r="G7064" s="8" t="s">
        <v>7571</v>
      </c>
      <c r="H7064" s="8" t="s">
        <v>22</v>
      </c>
    </row>
    <row r="7065" ht="15.75" customHeight="1">
      <c r="G7065" s="5" t="s">
        <v>7572</v>
      </c>
      <c r="H7065" s="6" t="s">
        <v>22</v>
      </c>
    </row>
    <row r="7066" ht="15.75" customHeight="1">
      <c r="G7066" s="8" t="s">
        <v>7573</v>
      </c>
      <c r="H7066" s="8" t="s">
        <v>22</v>
      </c>
    </row>
    <row r="7067" ht="15.75" customHeight="1">
      <c r="G7067" s="5" t="s">
        <v>7574</v>
      </c>
      <c r="H7067" s="6" t="s">
        <v>27</v>
      </c>
    </row>
    <row r="7068" ht="15.75" customHeight="1">
      <c r="G7068" s="8" t="s">
        <v>7575</v>
      </c>
      <c r="H7068" s="8" t="s">
        <v>27</v>
      </c>
    </row>
    <row r="7069" ht="15.75" customHeight="1">
      <c r="G7069" s="5" t="s">
        <v>7576</v>
      </c>
      <c r="H7069" s="6" t="s">
        <v>27</v>
      </c>
    </row>
    <row r="7070" ht="15.75" customHeight="1">
      <c r="G7070" s="8" t="s">
        <v>7577</v>
      </c>
      <c r="H7070" s="8" t="s">
        <v>27</v>
      </c>
    </row>
    <row r="7071" ht="15.75" customHeight="1">
      <c r="G7071" s="5" t="s">
        <v>7578</v>
      </c>
      <c r="H7071" s="6" t="s">
        <v>27</v>
      </c>
    </row>
    <row r="7072" ht="15.75" customHeight="1">
      <c r="G7072" s="8" t="s">
        <v>7579</v>
      </c>
      <c r="H7072" s="8" t="s">
        <v>27</v>
      </c>
    </row>
    <row r="7073" ht="15.75" customHeight="1">
      <c r="G7073" s="5" t="s">
        <v>7580</v>
      </c>
      <c r="H7073" s="6" t="s">
        <v>27</v>
      </c>
    </row>
    <row r="7074" ht="15.75" customHeight="1">
      <c r="G7074" s="8" t="s">
        <v>7581</v>
      </c>
      <c r="H7074" s="8" t="s">
        <v>27</v>
      </c>
    </row>
    <row r="7075" ht="15.75" customHeight="1">
      <c r="G7075" s="5" t="s">
        <v>7582</v>
      </c>
      <c r="H7075" s="6" t="s">
        <v>27</v>
      </c>
    </row>
    <row r="7076" ht="15.75" customHeight="1">
      <c r="G7076" s="8" t="s">
        <v>7583</v>
      </c>
      <c r="H7076" s="8" t="s">
        <v>27</v>
      </c>
    </row>
    <row r="7077" ht="15.75" customHeight="1">
      <c r="G7077" s="5" t="s">
        <v>7584</v>
      </c>
      <c r="H7077" s="6" t="s">
        <v>27</v>
      </c>
    </row>
    <row r="7078" ht="15.75" customHeight="1">
      <c r="G7078" s="8" t="s">
        <v>7585</v>
      </c>
      <c r="H7078" s="8" t="s">
        <v>27</v>
      </c>
    </row>
    <row r="7079" ht="15.75" customHeight="1">
      <c r="G7079" s="5" t="s">
        <v>7586</v>
      </c>
      <c r="H7079" s="6" t="s">
        <v>22</v>
      </c>
    </row>
    <row r="7080" ht="15.75" customHeight="1">
      <c r="G7080" s="8" t="s">
        <v>7587</v>
      </c>
      <c r="H7080" s="8" t="s">
        <v>22</v>
      </c>
    </row>
    <row r="7081" ht="15.75" customHeight="1">
      <c r="G7081" s="5" t="s">
        <v>7588</v>
      </c>
      <c r="H7081" s="6" t="s">
        <v>22</v>
      </c>
    </row>
    <row r="7082" ht="15.75" customHeight="1">
      <c r="G7082" s="8" t="s">
        <v>7589</v>
      </c>
      <c r="H7082" s="8" t="s">
        <v>22</v>
      </c>
    </row>
    <row r="7083" ht="15.75" customHeight="1">
      <c r="G7083" s="5" t="s">
        <v>7590</v>
      </c>
      <c r="H7083" s="6" t="s">
        <v>22</v>
      </c>
    </row>
    <row r="7084" ht="15.75" customHeight="1">
      <c r="G7084" s="8" t="s">
        <v>7591</v>
      </c>
      <c r="H7084" s="8" t="s">
        <v>22</v>
      </c>
    </row>
    <row r="7085" ht="15.75" customHeight="1">
      <c r="G7085" s="5" t="s">
        <v>7592</v>
      </c>
      <c r="H7085" s="6" t="s">
        <v>27</v>
      </c>
    </row>
    <row r="7086" ht="15.75" customHeight="1">
      <c r="G7086" s="8" t="s">
        <v>7593</v>
      </c>
      <c r="H7086" s="8" t="s">
        <v>27</v>
      </c>
    </row>
    <row r="7087" ht="15.75" customHeight="1">
      <c r="G7087" s="5" t="s">
        <v>7594</v>
      </c>
      <c r="H7087" s="6" t="s">
        <v>27</v>
      </c>
    </row>
    <row r="7088" ht="15.75" customHeight="1">
      <c r="G7088" s="8" t="s">
        <v>7595</v>
      </c>
      <c r="H7088" s="8" t="s">
        <v>27</v>
      </c>
    </row>
    <row r="7089" ht="15.75" customHeight="1">
      <c r="G7089" s="5" t="s">
        <v>7596</v>
      </c>
      <c r="H7089" s="6" t="s">
        <v>27</v>
      </c>
    </row>
    <row r="7090" ht="15.75" customHeight="1">
      <c r="G7090" s="8" t="s">
        <v>7597</v>
      </c>
      <c r="H7090" s="8" t="s">
        <v>27</v>
      </c>
    </row>
    <row r="7091" ht="15.75" customHeight="1">
      <c r="G7091" s="5" t="s">
        <v>7598</v>
      </c>
      <c r="H7091" s="6" t="s">
        <v>22</v>
      </c>
    </row>
    <row r="7092" ht="15.75" customHeight="1">
      <c r="G7092" s="8" t="s">
        <v>7599</v>
      </c>
      <c r="H7092" s="8" t="s">
        <v>22</v>
      </c>
    </row>
    <row r="7093" ht="15.75" customHeight="1">
      <c r="G7093" s="5" t="s">
        <v>7600</v>
      </c>
      <c r="H7093" s="6" t="s">
        <v>22</v>
      </c>
    </row>
    <row r="7094" ht="15.75" customHeight="1">
      <c r="G7094" s="8" t="s">
        <v>7601</v>
      </c>
      <c r="H7094" s="8" t="s">
        <v>22</v>
      </c>
    </row>
    <row r="7095" ht="15.75" customHeight="1">
      <c r="G7095" s="5" t="s">
        <v>7602</v>
      </c>
      <c r="H7095" s="6" t="s">
        <v>22</v>
      </c>
    </row>
    <row r="7096" ht="15.75" customHeight="1">
      <c r="G7096" s="8" t="s">
        <v>7603</v>
      </c>
      <c r="H7096" s="8" t="s">
        <v>22</v>
      </c>
    </row>
    <row r="7097" ht="15.75" customHeight="1">
      <c r="G7097" s="5" t="s">
        <v>7604</v>
      </c>
      <c r="H7097" s="6" t="s">
        <v>22</v>
      </c>
    </row>
    <row r="7098" ht="15.75" customHeight="1">
      <c r="G7098" s="8" t="s">
        <v>7605</v>
      </c>
      <c r="H7098" s="8" t="s">
        <v>22</v>
      </c>
    </row>
    <row r="7099" ht="15.75" customHeight="1">
      <c r="G7099" s="5" t="s">
        <v>7606</v>
      </c>
      <c r="H7099" s="6" t="s">
        <v>22</v>
      </c>
    </row>
    <row r="7100" ht="15.75" customHeight="1">
      <c r="G7100" s="8" t="s">
        <v>7607</v>
      </c>
      <c r="H7100" s="8" t="s">
        <v>22</v>
      </c>
    </row>
    <row r="7101" ht="15.75" customHeight="1">
      <c r="G7101" s="5" t="s">
        <v>7608</v>
      </c>
      <c r="H7101" s="6" t="s">
        <v>22</v>
      </c>
    </row>
    <row r="7102" ht="15.75" customHeight="1">
      <c r="G7102" s="8" t="s">
        <v>7609</v>
      </c>
      <c r="H7102" s="8" t="s">
        <v>22</v>
      </c>
    </row>
    <row r="7103" ht="15.75" customHeight="1">
      <c r="G7103" s="5" t="s">
        <v>7610</v>
      </c>
      <c r="H7103" s="6" t="s">
        <v>22</v>
      </c>
    </row>
    <row r="7104" ht="15.75" customHeight="1">
      <c r="G7104" s="8" t="s">
        <v>7611</v>
      </c>
      <c r="H7104" s="8" t="s">
        <v>22</v>
      </c>
    </row>
    <row r="7105" ht="15.75" customHeight="1">
      <c r="G7105" s="5" t="s">
        <v>7612</v>
      </c>
      <c r="H7105" s="6" t="s">
        <v>22</v>
      </c>
    </row>
    <row r="7106" ht="15.75" customHeight="1">
      <c r="G7106" s="8" t="s">
        <v>7613</v>
      </c>
      <c r="H7106" s="8" t="s">
        <v>22</v>
      </c>
    </row>
    <row r="7107" ht="15.75" customHeight="1">
      <c r="G7107" s="5" t="s">
        <v>7614</v>
      </c>
      <c r="H7107" s="6" t="s">
        <v>22</v>
      </c>
    </row>
    <row r="7108" ht="15.75" customHeight="1">
      <c r="G7108" s="8" t="s">
        <v>7615</v>
      </c>
      <c r="H7108" s="8" t="s">
        <v>22</v>
      </c>
    </row>
    <row r="7109" ht="15.75" customHeight="1">
      <c r="G7109" s="5" t="s">
        <v>7616</v>
      </c>
      <c r="H7109" s="6" t="s">
        <v>22</v>
      </c>
    </row>
    <row r="7110" ht="15.75" customHeight="1">
      <c r="G7110" s="8" t="s">
        <v>7617</v>
      </c>
      <c r="H7110" s="8" t="s">
        <v>22</v>
      </c>
    </row>
    <row r="7111" ht="15.75" customHeight="1">
      <c r="G7111" s="5" t="s">
        <v>7618</v>
      </c>
      <c r="H7111" s="6" t="s">
        <v>22</v>
      </c>
    </row>
    <row r="7112" ht="15.75" customHeight="1">
      <c r="G7112" s="8" t="s">
        <v>7619</v>
      </c>
      <c r="H7112" s="8" t="s">
        <v>22</v>
      </c>
    </row>
    <row r="7113" ht="15.75" customHeight="1">
      <c r="G7113" s="5" t="s">
        <v>7620</v>
      </c>
      <c r="H7113" s="6" t="s">
        <v>22</v>
      </c>
    </row>
    <row r="7114" ht="15.75" customHeight="1">
      <c r="G7114" s="8" t="s">
        <v>7621</v>
      </c>
      <c r="H7114" s="8" t="s">
        <v>22</v>
      </c>
    </row>
    <row r="7115" ht="15.75" customHeight="1">
      <c r="G7115" s="5" t="s">
        <v>7622</v>
      </c>
      <c r="H7115" s="6" t="s">
        <v>22</v>
      </c>
    </row>
    <row r="7116" ht="15.75" customHeight="1">
      <c r="G7116" s="8" t="s">
        <v>7623</v>
      </c>
      <c r="H7116" s="8" t="s">
        <v>22</v>
      </c>
    </row>
    <row r="7117" ht="15.75" customHeight="1">
      <c r="G7117" s="5" t="s">
        <v>7624</v>
      </c>
      <c r="H7117" s="6" t="s">
        <v>22</v>
      </c>
    </row>
    <row r="7118" ht="15.75" customHeight="1">
      <c r="G7118" s="8" t="s">
        <v>7625</v>
      </c>
      <c r="H7118" s="8" t="s">
        <v>22</v>
      </c>
    </row>
    <row r="7119" ht="15.75" customHeight="1">
      <c r="G7119" s="5" t="s">
        <v>7626</v>
      </c>
      <c r="H7119" s="6" t="s">
        <v>22</v>
      </c>
    </row>
    <row r="7120" ht="15.75" customHeight="1">
      <c r="G7120" s="8" t="s">
        <v>7627</v>
      </c>
      <c r="H7120" s="8" t="s">
        <v>22</v>
      </c>
    </row>
    <row r="7121" ht="15.75" customHeight="1">
      <c r="G7121" s="5" t="s">
        <v>7628</v>
      </c>
      <c r="H7121" s="6" t="s">
        <v>22</v>
      </c>
    </row>
    <row r="7122" ht="15.75" customHeight="1">
      <c r="G7122" s="8" t="s">
        <v>7629</v>
      </c>
      <c r="H7122" s="8" t="s">
        <v>22</v>
      </c>
    </row>
    <row r="7123" ht="15.75" customHeight="1">
      <c r="G7123" s="5" t="s">
        <v>7630</v>
      </c>
      <c r="H7123" s="6" t="s">
        <v>22</v>
      </c>
    </row>
    <row r="7124" ht="15.75" customHeight="1">
      <c r="G7124" s="8" t="s">
        <v>7631</v>
      </c>
      <c r="H7124" s="8" t="s">
        <v>22</v>
      </c>
    </row>
    <row r="7125" ht="15.75" customHeight="1">
      <c r="G7125" s="5" t="s">
        <v>7632</v>
      </c>
      <c r="H7125" s="6" t="s">
        <v>22</v>
      </c>
    </row>
    <row r="7126" ht="15.75" customHeight="1">
      <c r="G7126" s="8" t="s">
        <v>7633</v>
      </c>
      <c r="H7126" s="8" t="s">
        <v>27</v>
      </c>
    </row>
    <row r="7127" ht="15.75" customHeight="1">
      <c r="G7127" s="5" t="s">
        <v>7634</v>
      </c>
      <c r="H7127" s="6" t="s">
        <v>22</v>
      </c>
    </row>
    <row r="7128" ht="15.75" customHeight="1">
      <c r="G7128" s="8" t="s">
        <v>7635</v>
      </c>
      <c r="H7128" s="8" t="s">
        <v>22</v>
      </c>
    </row>
    <row r="7129" ht="15.75" customHeight="1">
      <c r="G7129" s="5" t="s">
        <v>7636</v>
      </c>
      <c r="H7129" s="6" t="s">
        <v>27</v>
      </c>
    </row>
    <row r="7130" ht="15.75" customHeight="1">
      <c r="G7130" s="8" t="s">
        <v>7637</v>
      </c>
      <c r="H7130" s="8" t="s">
        <v>27</v>
      </c>
    </row>
    <row r="7131" ht="15.75" customHeight="1">
      <c r="G7131" s="5" t="s">
        <v>7638</v>
      </c>
      <c r="H7131" s="6" t="s">
        <v>27</v>
      </c>
    </row>
    <row r="7132" ht="15.75" customHeight="1">
      <c r="G7132" s="8" t="s">
        <v>7639</v>
      </c>
      <c r="H7132" s="8" t="s">
        <v>27</v>
      </c>
    </row>
    <row r="7133" ht="15.75" customHeight="1">
      <c r="G7133" s="5" t="s">
        <v>7640</v>
      </c>
      <c r="H7133" s="6" t="s">
        <v>27</v>
      </c>
    </row>
    <row r="7134" ht="15.75" customHeight="1">
      <c r="G7134" s="8" t="s">
        <v>7641</v>
      </c>
      <c r="H7134" s="8" t="s">
        <v>27</v>
      </c>
    </row>
    <row r="7135" ht="15.75" customHeight="1">
      <c r="G7135" s="5" t="s">
        <v>7642</v>
      </c>
      <c r="H7135" s="6" t="s">
        <v>27</v>
      </c>
    </row>
    <row r="7136" ht="15.75" customHeight="1">
      <c r="G7136" s="8" t="s">
        <v>7643</v>
      </c>
      <c r="H7136" s="8" t="s">
        <v>22</v>
      </c>
    </row>
    <row r="7137" ht="15.75" customHeight="1">
      <c r="G7137" s="5" t="s">
        <v>7644</v>
      </c>
      <c r="H7137" s="6" t="s">
        <v>22</v>
      </c>
    </row>
    <row r="7138" ht="15.75" customHeight="1">
      <c r="G7138" s="8" t="s">
        <v>7645</v>
      </c>
      <c r="H7138" s="8" t="s">
        <v>22</v>
      </c>
    </row>
    <row r="7139" ht="15.75" customHeight="1">
      <c r="G7139" s="5" t="s">
        <v>7646</v>
      </c>
      <c r="H7139" s="6" t="s">
        <v>22</v>
      </c>
    </row>
    <row r="7140" ht="15.75" customHeight="1">
      <c r="G7140" s="8" t="s">
        <v>7647</v>
      </c>
      <c r="H7140" s="8" t="s">
        <v>22</v>
      </c>
    </row>
    <row r="7141" ht="15.75" customHeight="1">
      <c r="G7141" s="5" t="s">
        <v>7648</v>
      </c>
      <c r="H7141" s="6" t="s">
        <v>22</v>
      </c>
    </row>
    <row r="7142" ht="15.75" customHeight="1">
      <c r="G7142" s="8" t="s">
        <v>7649</v>
      </c>
      <c r="H7142" s="8" t="s">
        <v>22</v>
      </c>
    </row>
    <row r="7143" ht="15.75" customHeight="1">
      <c r="G7143" s="5" t="s">
        <v>7650</v>
      </c>
      <c r="H7143" s="6" t="s">
        <v>22</v>
      </c>
    </row>
    <row r="7144" ht="15.75" customHeight="1">
      <c r="G7144" s="8" t="s">
        <v>7651</v>
      </c>
      <c r="H7144" s="8" t="s">
        <v>27</v>
      </c>
    </row>
    <row r="7145" ht="15.75" customHeight="1">
      <c r="G7145" s="5" t="s">
        <v>7652</v>
      </c>
      <c r="H7145" s="6" t="s">
        <v>27</v>
      </c>
    </row>
    <row r="7146" ht="15.75" customHeight="1">
      <c r="G7146" s="8" t="s">
        <v>7653</v>
      </c>
      <c r="H7146" s="8" t="s">
        <v>27</v>
      </c>
    </row>
    <row r="7147" ht="15.75" customHeight="1">
      <c r="G7147" s="5" t="s">
        <v>7654</v>
      </c>
      <c r="H7147" s="6" t="s">
        <v>27</v>
      </c>
    </row>
    <row r="7148" ht="15.75" customHeight="1">
      <c r="G7148" s="8" t="s">
        <v>7655</v>
      </c>
      <c r="H7148" s="8" t="s">
        <v>27</v>
      </c>
    </row>
    <row r="7149" ht="15.75" customHeight="1">
      <c r="G7149" s="5" t="s">
        <v>7656</v>
      </c>
      <c r="H7149" s="6" t="s">
        <v>27</v>
      </c>
    </row>
    <row r="7150" ht="15.75" customHeight="1">
      <c r="G7150" s="8" t="s">
        <v>7657</v>
      </c>
      <c r="H7150" s="8" t="s">
        <v>27</v>
      </c>
    </row>
    <row r="7151" ht="15.75" customHeight="1">
      <c r="G7151" s="5" t="s">
        <v>7658</v>
      </c>
      <c r="H7151" s="6" t="s">
        <v>27</v>
      </c>
    </row>
    <row r="7152" ht="15.75" customHeight="1">
      <c r="G7152" s="8" t="s">
        <v>7659</v>
      </c>
      <c r="H7152" s="8" t="s">
        <v>27</v>
      </c>
    </row>
    <row r="7153" ht="15.75" customHeight="1">
      <c r="G7153" s="5" t="s">
        <v>7660</v>
      </c>
      <c r="H7153" s="6" t="s">
        <v>27</v>
      </c>
    </row>
    <row r="7154" ht="15.75" customHeight="1">
      <c r="G7154" s="8" t="s">
        <v>7661</v>
      </c>
      <c r="H7154" s="8" t="s">
        <v>27</v>
      </c>
    </row>
    <row r="7155" ht="15.75" customHeight="1">
      <c r="G7155" s="5" t="s">
        <v>7662</v>
      </c>
      <c r="H7155" s="6" t="s">
        <v>27</v>
      </c>
    </row>
    <row r="7156" ht="15.75" customHeight="1">
      <c r="G7156" s="8" t="s">
        <v>7663</v>
      </c>
      <c r="H7156" s="8" t="s">
        <v>27</v>
      </c>
    </row>
    <row r="7157" ht="15.75" customHeight="1">
      <c r="G7157" s="5" t="s">
        <v>7664</v>
      </c>
      <c r="H7157" s="6" t="s">
        <v>22</v>
      </c>
    </row>
    <row r="7158" ht="15.75" customHeight="1">
      <c r="G7158" s="8" t="s">
        <v>7665</v>
      </c>
      <c r="H7158" s="8" t="s">
        <v>27</v>
      </c>
    </row>
    <row r="7159" ht="15.75" customHeight="1">
      <c r="G7159" s="5" t="s">
        <v>7666</v>
      </c>
      <c r="H7159" s="6" t="s">
        <v>27</v>
      </c>
    </row>
    <row r="7160" ht="15.75" customHeight="1">
      <c r="G7160" s="8" t="s">
        <v>7667</v>
      </c>
      <c r="H7160" s="8" t="s">
        <v>27</v>
      </c>
    </row>
    <row r="7161" ht="15.75" customHeight="1">
      <c r="G7161" s="5" t="s">
        <v>7668</v>
      </c>
      <c r="H7161" s="6" t="s">
        <v>27</v>
      </c>
    </row>
    <row r="7162" ht="15.75" customHeight="1">
      <c r="G7162" s="8" t="s">
        <v>7669</v>
      </c>
      <c r="H7162" s="8" t="s">
        <v>27</v>
      </c>
    </row>
    <row r="7163" ht="15.75" customHeight="1">
      <c r="G7163" s="5" t="s">
        <v>7670</v>
      </c>
      <c r="H7163" s="6" t="s">
        <v>27</v>
      </c>
    </row>
    <row r="7164" ht="15.75" customHeight="1">
      <c r="G7164" s="8" t="s">
        <v>7671</v>
      </c>
      <c r="H7164" s="8" t="s">
        <v>27</v>
      </c>
    </row>
    <row r="7165" ht="15.75" customHeight="1">
      <c r="G7165" s="5" t="s">
        <v>7672</v>
      </c>
      <c r="H7165" s="6" t="s">
        <v>27</v>
      </c>
    </row>
    <row r="7166" ht="15.75" customHeight="1">
      <c r="G7166" s="8" t="s">
        <v>7673</v>
      </c>
      <c r="H7166" s="8" t="s">
        <v>27</v>
      </c>
    </row>
    <row r="7167" ht="15.75" customHeight="1">
      <c r="G7167" s="5" t="s">
        <v>7674</v>
      </c>
      <c r="H7167" s="6" t="s">
        <v>27</v>
      </c>
    </row>
    <row r="7168" ht="15.75" customHeight="1">
      <c r="G7168" s="8" t="s">
        <v>7675</v>
      </c>
      <c r="H7168" s="8" t="s">
        <v>27</v>
      </c>
    </row>
    <row r="7169" ht="15.75" customHeight="1">
      <c r="G7169" s="5" t="s">
        <v>7676</v>
      </c>
      <c r="H7169" s="6" t="s">
        <v>27</v>
      </c>
    </row>
    <row r="7170" ht="15.75" customHeight="1">
      <c r="G7170" s="8" t="s">
        <v>7677</v>
      </c>
      <c r="H7170" s="8" t="s">
        <v>27</v>
      </c>
    </row>
    <row r="7171" ht="15.75" customHeight="1">
      <c r="G7171" s="5" t="s">
        <v>7678</v>
      </c>
      <c r="H7171" s="6" t="s">
        <v>27</v>
      </c>
    </row>
    <row r="7172" ht="15.75" customHeight="1">
      <c r="G7172" s="8" t="s">
        <v>7679</v>
      </c>
      <c r="H7172" s="8" t="s">
        <v>27</v>
      </c>
    </row>
    <row r="7173" ht="15.75" customHeight="1">
      <c r="G7173" s="5" t="s">
        <v>7680</v>
      </c>
      <c r="H7173" s="6" t="s">
        <v>27</v>
      </c>
    </row>
    <row r="7174" ht="15.75" customHeight="1">
      <c r="G7174" s="8" t="s">
        <v>7681</v>
      </c>
      <c r="H7174" s="8" t="s">
        <v>27</v>
      </c>
    </row>
    <row r="7175" ht="15.75" customHeight="1">
      <c r="G7175" s="5" t="s">
        <v>7682</v>
      </c>
      <c r="H7175" s="6" t="s">
        <v>27</v>
      </c>
    </row>
    <row r="7176" ht="15.75" customHeight="1">
      <c r="G7176" s="8" t="s">
        <v>7683</v>
      </c>
      <c r="H7176" s="8" t="s">
        <v>27</v>
      </c>
    </row>
    <row r="7177" ht="15.75" customHeight="1">
      <c r="G7177" s="5" t="s">
        <v>7684</v>
      </c>
      <c r="H7177" s="6" t="s">
        <v>27</v>
      </c>
    </row>
    <row r="7178" ht="15.75" customHeight="1">
      <c r="G7178" s="8" t="s">
        <v>7685</v>
      </c>
      <c r="H7178" s="8" t="s">
        <v>27</v>
      </c>
    </row>
    <row r="7179" ht="15.75" customHeight="1">
      <c r="G7179" s="5" t="s">
        <v>7686</v>
      </c>
      <c r="H7179" s="6" t="s">
        <v>27</v>
      </c>
    </row>
    <row r="7180" ht="15.75" customHeight="1">
      <c r="G7180" s="8" t="s">
        <v>7687</v>
      </c>
      <c r="H7180" s="8" t="s">
        <v>27</v>
      </c>
    </row>
    <row r="7181" ht="15.75" customHeight="1">
      <c r="G7181" s="5" t="s">
        <v>7688</v>
      </c>
      <c r="H7181" s="6" t="s">
        <v>22</v>
      </c>
    </row>
    <row r="7182" ht="15.75" customHeight="1">
      <c r="G7182" s="8" t="s">
        <v>7689</v>
      </c>
      <c r="H7182" s="8" t="s">
        <v>22</v>
      </c>
    </row>
    <row r="7183" ht="15.75" customHeight="1">
      <c r="G7183" s="5" t="s">
        <v>7690</v>
      </c>
      <c r="H7183" s="6" t="s">
        <v>22</v>
      </c>
    </row>
    <row r="7184" ht="15.75" customHeight="1">
      <c r="G7184" s="8" t="s">
        <v>7691</v>
      </c>
      <c r="H7184" s="8" t="s">
        <v>22</v>
      </c>
    </row>
    <row r="7185" ht="15.75" customHeight="1">
      <c r="G7185" s="5" t="s">
        <v>7692</v>
      </c>
      <c r="H7185" s="6" t="s">
        <v>22</v>
      </c>
    </row>
    <row r="7186" ht="15.75" customHeight="1">
      <c r="G7186" s="8" t="s">
        <v>7693</v>
      </c>
      <c r="H7186" s="8" t="s">
        <v>22</v>
      </c>
    </row>
    <row r="7187" ht="15.75" customHeight="1">
      <c r="G7187" s="5" t="s">
        <v>7694</v>
      </c>
      <c r="H7187" s="6" t="s">
        <v>22</v>
      </c>
    </row>
    <row r="7188" ht="15.75" customHeight="1">
      <c r="G7188" s="8" t="s">
        <v>7695</v>
      </c>
      <c r="H7188" s="8" t="s">
        <v>22</v>
      </c>
    </row>
    <row r="7189" ht="15.75" customHeight="1">
      <c r="G7189" s="5" t="s">
        <v>7696</v>
      </c>
      <c r="H7189" s="6" t="s">
        <v>22</v>
      </c>
    </row>
    <row r="7190" ht="15.75" customHeight="1">
      <c r="G7190" s="8" t="s">
        <v>7697</v>
      </c>
      <c r="H7190" s="8" t="s">
        <v>22</v>
      </c>
    </row>
    <row r="7191" ht="15.75" customHeight="1">
      <c r="G7191" s="5" t="s">
        <v>7698</v>
      </c>
      <c r="H7191" s="6" t="s">
        <v>22</v>
      </c>
    </row>
    <row r="7192" ht="15.75" customHeight="1">
      <c r="G7192" s="8" t="s">
        <v>7699</v>
      </c>
      <c r="H7192" s="8" t="s">
        <v>22</v>
      </c>
    </row>
    <row r="7193" ht="15.75" customHeight="1">
      <c r="G7193" s="5" t="s">
        <v>7700</v>
      </c>
      <c r="H7193" s="6" t="s">
        <v>27</v>
      </c>
    </row>
    <row r="7194" ht="15.75" customHeight="1">
      <c r="G7194" s="8" t="s">
        <v>7701</v>
      </c>
      <c r="H7194" s="8" t="s">
        <v>27</v>
      </c>
    </row>
    <row r="7195" ht="15.75" customHeight="1">
      <c r="G7195" s="5" t="s">
        <v>7702</v>
      </c>
      <c r="H7195" s="6" t="s">
        <v>27</v>
      </c>
    </row>
    <row r="7196" ht="15.75" customHeight="1">
      <c r="G7196" s="8" t="s">
        <v>7703</v>
      </c>
      <c r="H7196" s="8" t="s">
        <v>27</v>
      </c>
    </row>
    <row r="7197" ht="15.75" customHeight="1">
      <c r="G7197" s="5" t="s">
        <v>7704</v>
      </c>
      <c r="H7197" s="6" t="s">
        <v>27</v>
      </c>
    </row>
    <row r="7198" ht="15.75" customHeight="1">
      <c r="G7198" s="8" t="s">
        <v>7705</v>
      </c>
      <c r="H7198" s="8" t="s">
        <v>27</v>
      </c>
    </row>
    <row r="7199" ht="15.75" customHeight="1">
      <c r="G7199" s="5" t="s">
        <v>7706</v>
      </c>
      <c r="H7199" s="6" t="s">
        <v>27</v>
      </c>
    </row>
    <row r="7200" ht="15.75" customHeight="1">
      <c r="G7200" s="8" t="s">
        <v>7707</v>
      </c>
      <c r="H7200" s="8" t="s">
        <v>27</v>
      </c>
    </row>
    <row r="7201" ht="15.75" customHeight="1">
      <c r="G7201" s="5" t="s">
        <v>7708</v>
      </c>
      <c r="H7201" s="6" t="s">
        <v>27</v>
      </c>
    </row>
    <row r="7202" ht="15.75" customHeight="1">
      <c r="G7202" s="8" t="s">
        <v>7709</v>
      </c>
      <c r="H7202" s="8" t="s">
        <v>27</v>
      </c>
    </row>
    <row r="7203" ht="15.75" customHeight="1">
      <c r="G7203" s="5" t="s">
        <v>7710</v>
      </c>
      <c r="H7203" s="6" t="s">
        <v>27</v>
      </c>
    </row>
    <row r="7204" ht="15.75" customHeight="1">
      <c r="G7204" s="8" t="s">
        <v>7711</v>
      </c>
      <c r="H7204" s="8" t="s">
        <v>27</v>
      </c>
    </row>
    <row r="7205" ht="15.75" customHeight="1">
      <c r="G7205" s="5" t="s">
        <v>7712</v>
      </c>
      <c r="H7205" s="6" t="s">
        <v>27</v>
      </c>
    </row>
    <row r="7206" ht="15.75" customHeight="1">
      <c r="G7206" s="8" t="s">
        <v>7713</v>
      </c>
      <c r="H7206" s="8" t="s">
        <v>27</v>
      </c>
    </row>
    <row r="7207" ht="15.75" customHeight="1">
      <c r="G7207" s="5" t="s">
        <v>7714</v>
      </c>
      <c r="H7207" s="6" t="s">
        <v>27</v>
      </c>
    </row>
    <row r="7208" ht="15.75" customHeight="1">
      <c r="G7208" s="8" t="s">
        <v>7715</v>
      </c>
      <c r="H7208" s="8" t="s">
        <v>27</v>
      </c>
    </row>
    <row r="7209" ht="15.75" customHeight="1">
      <c r="G7209" s="5" t="s">
        <v>7716</v>
      </c>
      <c r="H7209" s="6" t="s">
        <v>27</v>
      </c>
    </row>
    <row r="7210" ht="15.75" customHeight="1">
      <c r="G7210" s="8" t="s">
        <v>7717</v>
      </c>
      <c r="H7210" s="8" t="s">
        <v>27</v>
      </c>
    </row>
    <row r="7211" ht="15.75" customHeight="1">
      <c r="G7211" s="5" t="s">
        <v>7718</v>
      </c>
      <c r="H7211" s="6" t="s">
        <v>27</v>
      </c>
    </row>
    <row r="7212" ht="15.75" customHeight="1">
      <c r="G7212" s="8" t="s">
        <v>7719</v>
      </c>
      <c r="H7212" s="8" t="s">
        <v>27</v>
      </c>
    </row>
    <row r="7213" ht="15.75" customHeight="1">
      <c r="G7213" s="5" t="s">
        <v>7720</v>
      </c>
      <c r="H7213" s="6" t="s">
        <v>27</v>
      </c>
    </row>
    <row r="7214" ht="15.75" customHeight="1">
      <c r="G7214" s="8" t="s">
        <v>7721</v>
      </c>
      <c r="H7214" s="8" t="s">
        <v>27</v>
      </c>
    </row>
    <row r="7215" ht="15.75" customHeight="1">
      <c r="G7215" s="5" t="s">
        <v>7722</v>
      </c>
      <c r="H7215" s="6" t="s">
        <v>27</v>
      </c>
    </row>
    <row r="7216" ht="15.75" customHeight="1">
      <c r="G7216" s="8" t="s">
        <v>7723</v>
      </c>
      <c r="H7216" s="8" t="s">
        <v>27</v>
      </c>
    </row>
    <row r="7217" ht="15.75" customHeight="1">
      <c r="G7217" s="5" t="s">
        <v>7724</v>
      </c>
      <c r="H7217" s="6" t="s">
        <v>27</v>
      </c>
    </row>
    <row r="7218" ht="15.75" customHeight="1">
      <c r="G7218" s="8" t="s">
        <v>7725</v>
      </c>
      <c r="H7218" s="8" t="s">
        <v>27</v>
      </c>
    </row>
    <row r="7219" ht="15.75" customHeight="1">
      <c r="G7219" s="5" t="s">
        <v>7726</v>
      </c>
      <c r="H7219" s="6" t="s">
        <v>27</v>
      </c>
    </row>
    <row r="7220" ht="15.75" customHeight="1">
      <c r="G7220" s="8" t="s">
        <v>7727</v>
      </c>
      <c r="H7220" s="8" t="s">
        <v>27</v>
      </c>
    </row>
    <row r="7221" ht="15.75" customHeight="1">
      <c r="G7221" s="5" t="s">
        <v>7728</v>
      </c>
      <c r="H7221" s="6" t="s">
        <v>22</v>
      </c>
    </row>
    <row r="7222" ht="15.75" customHeight="1">
      <c r="G7222" s="8" t="s">
        <v>7729</v>
      </c>
      <c r="H7222" s="8" t="s">
        <v>22</v>
      </c>
    </row>
    <row r="7223" ht="15.75" customHeight="1">
      <c r="G7223" s="5" t="s">
        <v>7730</v>
      </c>
      <c r="H7223" s="6" t="s">
        <v>27</v>
      </c>
    </row>
    <row r="7224" ht="15.75" customHeight="1">
      <c r="G7224" s="8" t="s">
        <v>7731</v>
      </c>
      <c r="H7224" s="8" t="s">
        <v>27</v>
      </c>
    </row>
    <row r="7225" ht="15.75" customHeight="1">
      <c r="G7225" s="5" t="s">
        <v>7732</v>
      </c>
      <c r="H7225" s="6" t="s">
        <v>27</v>
      </c>
    </row>
    <row r="7226" ht="15.75" customHeight="1">
      <c r="G7226" s="8" t="s">
        <v>7733</v>
      </c>
      <c r="H7226" s="8" t="s">
        <v>27</v>
      </c>
    </row>
    <row r="7227" ht="15.75" customHeight="1">
      <c r="G7227" s="5" t="s">
        <v>7734</v>
      </c>
      <c r="H7227" s="6" t="s">
        <v>27</v>
      </c>
    </row>
    <row r="7228" ht="15.75" customHeight="1">
      <c r="G7228" s="8" t="s">
        <v>7735</v>
      </c>
      <c r="H7228" s="8" t="s">
        <v>27</v>
      </c>
    </row>
    <row r="7229" ht="15.75" customHeight="1">
      <c r="G7229" s="5" t="s">
        <v>7736</v>
      </c>
      <c r="H7229" s="6" t="s">
        <v>27</v>
      </c>
    </row>
    <row r="7230" ht="15.75" customHeight="1">
      <c r="G7230" s="8" t="s">
        <v>7737</v>
      </c>
      <c r="H7230" s="8" t="s">
        <v>27</v>
      </c>
    </row>
    <row r="7231" ht="15.75" customHeight="1">
      <c r="G7231" s="5" t="s">
        <v>7738</v>
      </c>
      <c r="H7231" s="6" t="s">
        <v>27</v>
      </c>
    </row>
    <row r="7232" ht="15.75" customHeight="1">
      <c r="G7232" s="8" t="s">
        <v>7739</v>
      </c>
      <c r="H7232" s="8" t="s">
        <v>27</v>
      </c>
    </row>
    <row r="7233" ht="15.75" customHeight="1">
      <c r="G7233" s="5" t="s">
        <v>7740</v>
      </c>
      <c r="H7233" s="6" t="s">
        <v>27</v>
      </c>
    </row>
    <row r="7234" ht="15.75" customHeight="1">
      <c r="G7234" s="8" t="s">
        <v>7741</v>
      </c>
      <c r="H7234" s="8" t="s">
        <v>27</v>
      </c>
    </row>
    <row r="7235" ht="15.75" customHeight="1">
      <c r="G7235" s="5" t="s">
        <v>7742</v>
      </c>
      <c r="H7235" s="6" t="s">
        <v>27</v>
      </c>
    </row>
    <row r="7236" ht="15.75" customHeight="1">
      <c r="G7236" s="8" t="s">
        <v>7743</v>
      </c>
      <c r="H7236" s="8" t="s">
        <v>27</v>
      </c>
    </row>
    <row r="7237" ht="15.75" customHeight="1">
      <c r="G7237" s="5" t="s">
        <v>7744</v>
      </c>
      <c r="H7237" s="6" t="s">
        <v>27</v>
      </c>
    </row>
    <row r="7238" ht="15.75" customHeight="1">
      <c r="G7238" s="8" t="s">
        <v>7745</v>
      </c>
      <c r="H7238" s="8" t="s">
        <v>27</v>
      </c>
    </row>
    <row r="7239" ht="15.75" customHeight="1">
      <c r="G7239" s="5" t="s">
        <v>7746</v>
      </c>
      <c r="H7239" s="6" t="s">
        <v>27</v>
      </c>
    </row>
    <row r="7240" ht="15.75" customHeight="1">
      <c r="G7240" s="8" t="s">
        <v>7747</v>
      </c>
      <c r="H7240" s="8" t="s">
        <v>27</v>
      </c>
    </row>
    <row r="7241" ht="15.75" customHeight="1">
      <c r="G7241" s="5" t="s">
        <v>7748</v>
      </c>
      <c r="H7241" s="6" t="s">
        <v>22</v>
      </c>
    </row>
    <row r="7242" ht="15.75" customHeight="1">
      <c r="G7242" s="8" t="s">
        <v>7749</v>
      </c>
      <c r="H7242" s="8" t="s">
        <v>27</v>
      </c>
    </row>
    <row r="7243" ht="15.75" customHeight="1">
      <c r="G7243" s="5" t="s">
        <v>7750</v>
      </c>
      <c r="H7243" s="6" t="s">
        <v>27</v>
      </c>
    </row>
    <row r="7244" ht="15.75" customHeight="1">
      <c r="G7244" s="8" t="s">
        <v>7751</v>
      </c>
      <c r="H7244" s="8" t="s">
        <v>27</v>
      </c>
    </row>
    <row r="7245" ht="15.75" customHeight="1">
      <c r="G7245" s="5" t="s">
        <v>7752</v>
      </c>
      <c r="H7245" s="6" t="s">
        <v>27</v>
      </c>
    </row>
    <row r="7246" ht="15.75" customHeight="1">
      <c r="G7246" s="8" t="s">
        <v>7753</v>
      </c>
      <c r="H7246" s="8" t="s">
        <v>27</v>
      </c>
    </row>
    <row r="7247" ht="15.75" customHeight="1">
      <c r="G7247" s="5" t="s">
        <v>7754</v>
      </c>
      <c r="H7247" s="6" t="s">
        <v>27</v>
      </c>
    </row>
    <row r="7248" ht="15.75" customHeight="1">
      <c r="G7248" s="8" t="s">
        <v>7755</v>
      </c>
      <c r="H7248" s="8" t="s">
        <v>27</v>
      </c>
    </row>
    <row r="7249" ht="15.75" customHeight="1">
      <c r="G7249" s="5" t="s">
        <v>7756</v>
      </c>
      <c r="H7249" s="6" t="s">
        <v>27</v>
      </c>
    </row>
    <row r="7250" ht="15.75" customHeight="1">
      <c r="G7250" s="8" t="s">
        <v>7757</v>
      </c>
      <c r="H7250" s="8" t="s">
        <v>27</v>
      </c>
    </row>
    <row r="7251" ht="15.75" customHeight="1">
      <c r="G7251" s="5" t="s">
        <v>7758</v>
      </c>
      <c r="H7251" s="6" t="s">
        <v>27</v>
      </c>
    </row>
    <row r="7252" ht="15.75" customHeight="1">
      <c r="G7252" s="8" t="s">
        <v>7759</v>
      </c>
      <c r="H7252" s="8" t="s">
        <v>27</v>
      </c>
    </row>
    <row r="7253" ht="15.75" customHeight="1">
      <c r="G7253" s="5" t="s">
        <v>7760</v>
      </c>
      <c r="H7253" s="6" t="s">
        <v>27</v>
      </c>
    </row>
    <row r="7254" ht="15.75" customHeight="1">
      <c r="G7254" s="8" t="s">
        <v>7761</v>
      </c>
      <c r="H7254" s="8" t="s">
        <v>27</v>
      </c>
    </row>
    <row r="7255" ht="15.75" customHeight="1">
      <c r="G7255" s="5" t="s">
        <v>7762</v>
      </c>
      <c r="H7255" s="6" t="s">
        <v>27</v>
      </c>
    </row>
    <row r="7256" ht="15.75" customHeight="1">
      <c r="G7256" s="8" t="s">
        <v>7763</v>
      </c>
      <c r="H7256" s="8" t="s">
        <v>27</v>
      </c>
    </row>
    <row r="7257" ht="15.75" customHeight="1">
      <c r="G7257" s="5" t="s">
        <v>7764</v>
      </c>
      <c r="H7257" s="6" t="s">
        <v>27</v>
      </c>
    </row>
    <row r="7258" ht="15.75" customHeight="1">
      <c r="G7258" s="8" t="s">
        <v>7765</v>
      </c>
      <c r="H7258" s="8" t="s">
        <v>27</v>
      </c>
    </row>
    <row r="7259" ht="15.75" customHeight="1">
      <c r="G7259" s="5" t="s">
        <v>7766</v>
      </c>
      <c r="H7259" s="6" t="s">
        <v>27</v>
      </c>
    </row>
    <row r="7260" ht="15.75" customHeight="1">
      <c r="G7260" s="8" t="s">
        <v>7767</v>
      </c>
      <c r="H7260" s="8" t="s">
        <v>27</v>
      </c>
    </row>
    <row r="7261" ht="15.75" customHeight="1">
      <c r="G7261" s="5" t="s">
        <v>7768</v>
      </c>
      <c r="H7261" s="6" t="s">
        <v>27</v>
      </c>
    </row>
    <row r="7262" ht="15.75" customHeight="1">
      <c r="G7262" s="8" t="s">
        <v>7769</v>
      </c>
      <c r="H7262" s="8" t="s">
        <v>27</v>
      </c>
    </row>
    <row r="7263" ht="15.75" customHeight="1">
      <c r="G7263" s="5" t="s">
        <v>7770</v>
      </c>
      <c r="H7263" s="6" t="s">
        <v>27</v>
      </c>
    </row>
    <row r="7264" ht="15.75" customHeight="1">
      <c r="G7264" s="8" t="s">
        <v>7771</v>
      </c>
      <c r="H7264" s="8" t="s">
        <v>27</v>
      </c>
    </row>
    <row r="7265" ht="15.75" customHeight="1">
      <c r="G7265" s="5" t="s">
        <v>7772</v>
      </c>
      <c r="H7265" s="6" t="s">
        <v>27</v>
      </c>
    </row>
    <row r="7266" ht="15.75" customHeight="1">
      <c r="G7266" s="8" t="s">
        <v>7773</v>
      </c>
      <c r="H7266" s="8" t="s">
        <v>27</v>
      </c>
    </row>
    <row r="7267" ht="15.75" customHeight="1">
      <c r="G7267" s="5" t="s">
        <v>7774</v>
      </c>
      <c r="H7267" s="6" t="s">
        <v>27</v>
      </c>
    </row>
    <row r="7268" ht="15.75" customHeight="1">
      <c r="G7268" s="8" t="s">
        <v>7775</v>
      </c>
      <c r="H7268" s="8" t="s">
        <v>27</v>
      </c>
    </row>
    <row r="7269" ht="15.75" customHeight="1">
      <c r="G7269" s="5" t="s">
        <v>7776</v>
      </c>
      <c r="H7269" s="6" t="s">
        <v>27</v>
      </c>
    </row>
    <row r="7270" ht="15.75" customHeight="1">
      <c r="G7270" s="8" t="s">
        <v>7777</v>
      </c>
      <c r="H7270" s="8" t="s">
        <v>27</v>
      </c>
    </row>
    <row r="7271" ht="15.75" customHeight="1">
      <c r="G7271" s="5" t="s">
        <v>7778</v>
      </c>
      <c r="H7271" s="6" t="s">
        <v>27</v>
      </c>
    </row>
    <row r="7272" ht="15.75" customHeight="1">
      <c r="G7272" s="8" t="s">
        <v>7779</v>
      </c>
      <c r="H7272" s="8" t="s">
        <v>27</v>
      </c>
    </row>
    <row r="7273" ht="15.75" customHeight="1">
      <c r="G7273" s="5" t="s">
        <v>7780</v>
      </c>
      <c r="H7273" s="6" t="s">
        <v>27</v>
      </c>
    </row>
    <row r="7274" ht="15.75" customHeight="1">
      <c r="G7274" s="8" t="s">
        <v>7781</v>
      </c>
      <c r="H7274" s="8" t="s">
        <v>27</v>
      </c>
    </row>
    <row r="7275" ht="15.75" customHeight="1">
      <c r="G7275" s="5" t="s">
        <v>7782</v>
      </c>
      <c r="H7275" s="6" t="s">
        <v>27</v>
      </c>
    </row>
    <row r="7276" ht="15.75" customHeight="1">
      <c r="G7276" s="8" t="s">
        <v>7783</v>
      </c>
      <c r="H7276" s="8" t="s">
        <v>27</v>
      </c>
    </row>
    <row r="7277" ht="15.75" customHeight="1">
      <c r="G7277" s="5" t="s">
        <v>7784</v>
      </c>
      <c r="H7277" s="6" t="s">
        <v>27</v>
      </c>
    </row>
    <row r="7278" ht="15.75" customHeight="1">
      <c r="G7278" s="8" t="s">
        <v>7785</v>
      </c>
      <c r="H7278" s="8" t="s">
        <v>27</v>
      </c>
    </row>
    <row r="7279" ht="15.75" customHeight="1">
      <c r="G7279" s="5" t="s">
        <v>7786</v>
      </c>
      <c r="H7279" s="6" t="s">
        <v>27</v>
      </c>
    </row>
    <row r="7280" ht="15.75" customHeight="1">
      <c r="G7280" s="8" t="s">
        <v>7787</v>
      </c>
      <c r="H7280" s="8" t="s">
        <v>27</v>
      </c>
    </row>
    <row r="7281" ht="15.75" customHeight="1">
      <c r="G7281" s="5" t="s">
        <v>7788</v>
      </c>
      <c r="H7281" s="6" t="s">
        <v>27</v>
      </c>
    </row>
    <row r="7282" ht="15.75" customHeight="1">
      <c r="G7282" s="8" t="s">
        <v>7789</v>
      </c>
      <c r="H7282" s="8" t="s">
        <v>27</v>
      </c>
    </row>
    <row r="7283" ht="15.75" customHeight="1">
      <c r="G7283" s="5" t="s">
        <v>7790</v>
      </c>
      <c r="H7283" s="6" t="s">
        <v>27</v>
      </c>
    </row>
    <row r="7284" ht="15.75" customHeight="1">
      <c r="G7284" s="8" t="s">
        <v>7791</v>
      </c>
      <c r="H7284" s="8" t="s">
        <v>27</v>
      </c>
    </row>
    <row r="7285" ht="15.75" customHeight="1">
      <c r="G7285" s="5" t="s">
        <v>7792</v>
      </c>
      <c r="H7285" s="6" t="s">
        <v>27</v>
      </c>
    </row>
    <row r="7286" ht="15.75" customHeight="1">
      <c r="G7286" s="8" t="s">
        <v>7793</v>
      </c>
      <c r="H7286" s="8" t="s">
        <v>27</v>
      </c>
    </row>
    <row r="7287" ht="15.75" customHeight="1">
      <c r="G7287" s="5" t="s">
        <v>7794</v>
      </c>
      <c r="H7287" s="6" t="s">
        <v>27</v>
      </c>
    </row>
    <row r="7288" ht="15.75" customHeight="1">
      <c r="G7288" s="8" t="s">
        <v>7795</v>
      </c>
      <c r="H7288" s="8" t="s">
        <v>27</v>
      </c>
    </row>
    <row r="7289" ht="15.75" customHeight="1">
      <c r="G7289" s="5" t="s">
        <v>7796</v>
      </c>
      <c r="H7289" s="6" t="s">
        <v>27</v>
      </c>
    </row>
    <row r="7290" ht="15.75" customHeight="1">
      <c r="G7290" s="8" t="s">
        <v>7797</v>
      </c>
      <c r="H7290" s="8" t="s">
        <v>22</v>
      </c>
    </row>
    <row r="7291" ht="15.75" customHeight="1">
      <c r="G7291" s="5" t="s">
        <v>7798</v>
      </c>
      <c r="H7291" s="6" t="s">
        <v>22</v>
      </c>
    </row>
    <row r="7292" ht="15.75" customHeight="1">
      <c r="G7292" s="8" t="s">
        <v>7799</v>
      </c>
      <c r="H7292" s="8" t="s">
        <v>27</v>
      </c>
    </row>
    <row r="7293" ht="15.75" customHeight="1">
      <c r="G7293" s="5" t="s">
        <v>7800</v>
      </c>
      <c r="H7293" s="6" t="s">
        <v>22</v>
      </c>
    </row>
    <row r="7294" ht="15.75" customHeight="1">
      <c r="G7294" s="8" t="s">
        <v>7801</v>
      </c>
      <c r="H7294" s="8" t="s">
        <v>22</v>
      </c>
    </row>
    <row r="7295" ht="15.75" customHeight="1">
      <c r="G7295" s="5" t="s">
        <v>7802</v>
      </c>
      <c r="H7295" s="6" t="s">
        <v>22</v>
      </c>
    </row>
    <row r="7296" ht="15.75" customHeight="1">
      <c r="G7296" s="8" t="s">
        <v>7803</v>
      </c>
      <c r="H7296" s="8" t="s">
        <v>27</v>
      </c>
    </row>
    <row r="7297" ht="15.75" customHeight="1">
      <c r="G7297" s="5" t="s">
        <v>7804</v>
      </c>
      <c r="H7297" s="6" t="s">
        <v>27</v>
      </c>
    </row>
    <row r="7298" ht="15.75" customHeight="1">
      <c r="G7298" s="8" t="s">
        <v>7805</v>
      </c>
      <c r="H7298" s="8" t="s">
        <v>27</v>
      </c>
    </row>
    <row r="7299" ht="15.75" customHeight="1">
      <c r="G7299" s="5" t="s">
        <v>7806</v>
      </c>
      <c r="H7299" s="6" t="s">
        <v>27</v>
      </c>
    </row>
    <row r="7300" ht="15.75" customHeight="1">
      <c r="G7300" s="8" t="s">
        <v>7807</v>
      </c>
      <c r="H7300" s="8" t="s">
        <v>27</v>
      </c>
    </row>
    <row r="7301" ht="15.75" customHeight="1">
      <c r="G7301" s="5" t="s">
        <v>7808</v>
      </c>
      <c r="H7301" s="6" t="s">
        <v>22</v>
      </c>
    </row>
    <row r="7302" ht="15.75" customHeight="1">
      <c r="G7302" s="8" t="s">
        <v>7809</v>
      </c>
      <c r="H7302" s="8" t="s">
        <v>27</v>
      </c>
    </row>
    <row r="7303" ht="15.75" customHeight="1">
      <c r="G7303" s="5" t="s">
        <v>7810</v>
      </c>
      <c r="H7303" s="6" t="s">
        <v>27</v>
      </c>
    </row>
    <row r="7304" ht="15.75" customHeight="1">
      <c r="G7304" s="8" t="s">
        <v>7811</v>
      </c>
      <c r="H7304" s="8" t="s">
        <v>27</v>
      </c>
    </row>
    <row r="7305" ht="15.75" customHeight="1">
      <c r="G7305" s="5" t="s">
        <v>7812</v>
      </c>
      <c r="H7305" s="6" t="s">
        <v>27</v>
      </c>
    </row>
    <row r="7306" ht="15.75" customHeight="1">
      <c r="G7306" s="8" t="s">
        <v>7813</v>
      </c>
      <c r="H7306" s="8" t="s">
        <v>27</v>
      </c>
    </row>
    <row r="7307" ht="15.75" customHeight="1">
      <c r="G7307" s="5" t="s">
        <v>7814</v>
      </c>
      <c r="H7307" s="6" t="s">
        <v>27</v>
      </c>
    </row>
    <row r="7308" ht="15.75" customHeight="1">
      <c r="G7308" s="8" t="s">
        <v>7815</v>
      </c>
      <c r="H7308" s="8" t="s">
        <v>27</v>
      </c>
    </row>
    <row r="7309" ht="15.75" customHeight="1">
      <c r="G7309" s="5" t="s">
        <v>7816</v>
      </c>
      <c r="H7309" s="6" t="s">
        <v>27</v>
      </c>
    </row>
    <row r="7310" ht="15.75" customHeight="1">
      <c r="G7310" s="8" t="s">
        <v>7817</v>
      </c>
      <c r="H7310" s="8" t="s">
        <v>27</v>
      </c>
    </row>
    <row r="7311" ht="15.75" customHeight="1">
      <c r="G7311" s="5" t="s">
        <v>7818</v>
      </c>
      <c r="H7311" s="6" t="s">
        <v>27</v>
      </c>
    </row>
    <row r="7312" ht="15.75" customHeight="1">
      <c r="G7312" s="8" t="s">
        <v>7819</v>
      </c>
      <c r="H7312" s="8" t="s">
        <v>27</v>
      </c>
    </row>
    <row r="7313" ht="15.75" customHeight="1">
      <c r="G7313" s="5" t="s">
        <v>7820</v>
      </c>
      <c r="H7313" s="6" t="s">
        <v>27</v>
      </c>
    </row>
    <row r="7314" ht="15.75" customHeight="1">
      <c r="G7314" s="8" t="s">
        <v>7821</v>
      </c>
      <c r="H7314" s="8" t="s">
        <v>27</v>
      </c>
    </row>
    <row r="7315" ht="15.75" customHeight="1">
      <c r="G7315" s="5" t="s">
        <v>7822</v>
      </c>
      <c r="H7315" s="6" t="s">
        <v>27</v>
      </c>
    </row>
    <row r="7316" ht="15.75" customHeight="1">
      <c r="G7316" s="8" t="s">
        <v>7823</v>
      </c>
      <c r="H7316" s="8" t="s">
        <v>27</v>
      </c>
    </row>
    <row r="7317" ht="15.75" customHeight="1">
      <c r="G7317" s="5" t="s">
        <v>7824</v>
      </c>
      <c r="H7317" s="6" t="s">
        <v>27</v>
      </c>
    </row>
    <row r="7318" ht="15.75" customHeight="1">
      <c r="G7318" s="8" t="s">
        <v>7825</v>
      </c>
      <c r="H7318" s="8" t="s">
        <v>27</v>
      </c>
    </row>
    <row r="7319" ht="15.75" customHeight="1">
      <c r="G7319" s="5" t="s">
        <v>7826</v>
      </c>
      <c r="H7319" s="6" t="s">
        <v>27</v>
      </c>
    </row>
    <row r="7320" ht="15.75" customHeight="1">
      <c r="G7320" s="8" t="s">
        <v>7827</v>
      </c>
      <c r="H7320" s="8" t="s">
        <v>27</v>
      </c>
    </row>
    <row r="7321" ht="15.75" customHeight="1">
      <c r="G7321" s="5" t="s">
        <v>7828</v>
      </c>
      <c r="H7321" s="6" t="s">
        <v>27</v>
      </c>
    </row>
    <row r="7322" ht="15.75" customHeight="1">
      <c r="G7322" s="8" t="s">
        <v>7829</v>
      </c>
      <c r="H7322" s="8" t="s">
        <v>22</v>
      </c>
    </row>
    <row r="7323" ht="15.75" customHeight="1">
      <c r="G7323" s="5" t="s">
        <v>7830</v>
      </c>
      <c r="H7323" s="6" t="s">
        <v>22</v>
      </c>
    </row>
    <row r="7324" ht="15.75" customHeight="1">
      <c r="G7324" s="8" t="s">
        <v>7831</v>
      </c>
      <c r="H7324" s="8" t="s">
        <v>27</v>
      </c>
    </row>
    <row r="7325" ht="15.75" customHeight="1">
      <c r="G7325" s="5" t="s">
        <v>7832</v>
      </c>
      <c r="H7325" s="6" t="s">
        <v>27</v>
      </c>
    </row>
    <row r="7326" ht="15.75" customHeight="1">
      <c r="G7326" s="8" t="s">
        <v>7833</v>
      </c>
      <c r="H7326" s="8" t="s">
        <v>27</v>
      </c>
    </row>
    <row r="7327" ht="15.75" customHeight="1">
      <c r="G7327" s="5" t="s">
        <v>7834</v>
      </c>
      <c r="H7327" s="6" t="s">
        <v>27</v>
      </c>
    </row>
    <row r="7328" ht="15.75" customHeight="1">
      <c r="G7328" s="8" t="s">
        <v>7835</v>
      </c>
      <c r="H7328" s="8" t="s">
        <v>27</v>
      </c>
    </row>
    <row r="7329" ht="15.75" customHeight="1">
      <c r="G7329" s="5" t="s">
        <v>7836</v>
      </c>
      <c r="H7329" s="6" t="s">
        <v>27</v>
      </c>
    </row>
    <row r="7330" ht="15.75" customHeight="1">
      <c r="G7330" s="8" t="s">
        <v>7837</v>
      </c>
      <c r="H7330" s="8" t="s">
        <v>27</v>
      </c>
    </row>
    <row r="7331" ht="15.75" customHeight="1">
      <c r="G7331" s="5" t="s">
        <v>7838</v>
      </c>
      <c r="H7331" s="6" t="s">
        <v>22</v>
      </c>
    </row>
    <row r="7332" ht="15.75" customHeight="1">
      <c r="G7332" s="8" t="s">
        <v>7839</v>
      </c>
      <c r="H7332" s="8" t="s">
        <v>22</v>
      </c>
    </row>
    <row r="7333" ht="15.75" customHeight="1">
      <c r="G7333" s="5" t="s">
        <v>7840</v>
      </c>
      <c r="H7333" s="6" t="s">
        <v>22</v>
      </c>
    </row>
    <row r="7334" ht="15.75" customHeight="1">
      <c r="G7334" s="8" t="s">
        <v>7841</v>
      </c>
      <c r="H7334" s="8" t="s">
        <v>27</v>
      </c>
    </row>
    <row r="7335" ht="15.75" customHeight="1">
      <c r="G7335" s="5" t="s">
        <v>7842</v>
      </c>
      <c r="H7335" s="6" t="s">
        <v>27</v>
      </c>
    </row>
    <row r="7336" ht="15.75" customHeight="1">
      <c r="G7336" s="8" t="s">
        <v>7843</v>
      </c>
      <c r="H7336" s="8" t="s">
        <v>27</v>
      </c>
    </row>
    <row r="7337" ht="15.75" customHeight="1">
      <c r="G7337" s="5" t="s">
        <v>7844</v>
      </c>
      <c r="H7337" s="6" t="s">
        <v>27</v>
      </c>
    </row>
    <row r="7338" ht="15.75" customHeight="1">
      <c r="G7338" s="8" t="s">
        <v>7845</v>
      </c>
      <c r="H7338" s="8" t="s">
        <v>27</v>
      </c>
    </row>
    <row r="7339" ht="15.75" customHeight="1">
      <c r="G7339" s="5" t="s">
        <v>7846</v>
      </c>
      <c r="H7339" s="6" t="s">
        <v>27</v>
      </c>
    </row>
    <row r="7340" ht="15.75" customHeight="1">
      <c r="G7340" s="8" t="s">
        <v>7847</v>
      </c>
      <c r="H7340" s="8" t="s">
        <v>27</v>
      </c>
    </row>
    <row r="7341" ht="15.75" customHeight="1">
      <c r="G7341" s="5" t="s">
        <v>7848</v>
      </c>
      <c r="H7341" s="6" t="s">
        <v>27</v>
      </c>
    </row>
    <row r="7342" ht="15.75" customHeight="1">
      <c r="G7342" s="8" t="s">
        <v>7849</v>
      </c>
      <c r="H7342" s="8" t="s">
        <v>27</v>
      </c>
    </row>
    <row r="7343" ht="15.75" customHeight="1">
      <c r="G7343" s="5" t="s">
        <v>7850</v>
      </c>
      <c r="H7343" s="6" t="s">
        <v>27</v>
      </c>
    </row>
    <row r="7344" ht="15.75" customHeight="1">
      <c r="G7344" s="8" t="s">
        <v>7851</v>
      </c>
      <c r="H7344" s="8" t="s">
        <v>27</v>
      </c>
    </row>
    <row r="7345" ht="15.75" customHeight="1">
      <c r="G7345" s="5" t="s">
        <v>7852</v>
      </c>
      <c r="H7345" s="6" t="s">
        <v>27</v>
      </c>
    </row>
    <row r="7346" ht="15.75" customHeight="1">
      <c r="G7346" s="8" t="s">
        <v>7853</v>
      </c>
      <c r="H7346" s="8" t="s">
        <v>27</v>
      </c>
    </row>
    <row r="7347" ht="15.75" customHeight="1">
      <c r="G7347" s="5" t="s">
        <v>7854</v>
      </c>
      <c r="H7347" s="6" t="s">
        <v>27</v>
      </c>
    </row>
    <row r="7348" ht="15.75" customHeight="1">
      <c r="G7348" s="8" t="s">
        <v>7855</v>
      </c>
      <c r="H7348" s="8" t="s">
        <v>27</v>
      </c>
    </row>
    <row r="7349" ht="15.75" customHeight="1">
      <c r="G7349" s="5" t="s">
        <v>7856</v>
      </c>
      <c r="H7349" s="6" t="s">
        <v>27</v>
      </c>
    </row>
    <row r="7350" ht="15.75" customHeight="1">
      <c r="G7350" s="8" t="s">
        <v>7857</v>
      </c>
      <c r="H7350" s="8" t="s">
        <v>27</v>
      </c>
    </row>
    <row r="7351" ht="15.75" customHeight="1">
      <c r="G7351" s="5" t="s">
        <v>7858</v>
      </c>
      <c r="H7351" s="6" t="s">
        <v>27</v>
      </c>
    </row>
    <row r="7352" ht="15.75" customHeight="1">
      <c r="G7352" s="8" t="s">
        <v>7859</v>
      </c>
      <c r="H7352" s="8" t="s">
        <v>27</v>
      </c>
    </row>
    <row r="7353" ht="15.75" customHeight="1">
      <c r="G7353" s="5" t="s">
        <v>7860</v>
      </c>
      <c r="H7353" s="6" t="s">
        <v>27</v>
      </c>
    </row>
    <row r="7354" ht="15.75" customHeight="1">
      <c r="G7354" s="8" t="s">
        <v>7861</v>
      </c>
      <c r="H7354" s="8" t="s">
        <v>27</v>
      </c>
    </row>
    <row r="7355" ht="15.75" customHeight="1">
      <c r="G7355" s="5" t="s">
        <v>7862</v>
      </c>
      <c r="H7355" s="6" t="s">
        <v>27</v>
      </c>
    </row>
    <row r="7356" ht="15.75" customHeight="1">
      <c r="G7356" s="8" t="s">
        <v>7863</v>
      </c>
      <c r="H7356" s="8" t="s">
        <v>22</v>
      </c>
    </row>
    <row r="7357" ht="15.75" customHeight="1">
      <c r="G7357" s="5" t="s">
        <v>7864</v>
      </c>
      <c r="H7357" s="6" t="s">
        <v>22</v>
      </c>
    </row>
    <row r="7358" ht="15.75" customHeight="1">
      <c r="G7358" s="8" t="s">
        <v>7865</v>
      </c>
      <c r="H7358" s="8" t="s">
        <v>22</v>
      </c>
    </row>
    <row r="7359" ht="15.75" customHeight="1">
      <c r="G7359" s="5" t="s">
        <v>7866</v>
      </c>
      <c r="H7359" s="6" t="s">
        <v>27</v>
      </c>
    </row>
    <row r="7360" ht="15.75" customHeight="1">
      <c r="G7360" s="8" t="s">
        <v>7867</v>
      </c>
      <c r="H7360" s="8" t="s">
        <v>27</v>
      </c>
    </row>
    <row r="7361" ht="15.75" customHeight="1">
      <c r="G7361" s="5" t="s">
        <v>7868</v>
      </c>
      <c r="H7361" s="6" t="s">
        <v>27</v>
      </c>
    </row>
    <row r="7362" ht="15.75" customHeight="1">
      <c r="G7362" s="8" t="s">
        <v>7869</v>
      </c>
      <c r="H7362" s="8" t="s">
        <v>27</v>
      </c>
    </row>
    <row r="7363" ht="15.75" customHeight="1">
      <c r="G7363" s="5" t="s">
        <v>7870</v>
      </c>
      <c r="H7363" s="6" t="s">
        <v>27</v>
      </c>
    </row>
    <row r="7364" ht="15.75" customHeight="1">
      <c r="G7364" s="8" t="s">
        <v>7871</v>
      </c>
      <c r="H7364" s="8" t="s">
        <v>27</v>
      </c>
    </row>
    <row r="7365" ht="15.75" customHeight="1">
      <c r="G7365" s="5" t="s">
        <v>7872</v>
      </c>
      <c r="H7365" s="6" t="s">
        <v>27</v>
      </c>
    </row>
    <row r="7366" ht="15.75" customHeight="1">
      <c r="G7366" s="8" t="s">
        <v>7873</v>
      </c>
      <c r="H7366" s="8" t="s">
        <v>27</v>
      </c>
    </row>
    <row r="7367" ht="15.75" customHeight="1">
      <c r="G7367" s="5" t="s">
        <v>7874</v>
      </c>
      <c r="H7367" s="6" t="s">
        <v>27</v>
      </c>
    </row>
    <row r="7368" ht="15.75" customHeight="1">
      <c r="G7368" s="8" t="s">
        <v>7875</v>
      </c>
      <c r="H7368" s="8" t="s">
        <v>27</v>
      </c>
    </row>
    <row r="7369" ht="15.75" customHeight="1">
      <c r="G7369" s="5" t="s">
        <v>7876</v>
      </c>
      <c r="H7369" s="6" t="s">
        <v>27</v>
      </c>
    </row>
    <row r="7370" ht="15.75" customHeight="1">
      <c r="G7370" s="8" t="s">
        <v>7877</v>
      </c>
      <c r="H7370" s="8" t="s">
        <v>27</v>
      </c>
    </row>
    <row r="7371" ht="15.75" customHeight="1">
      <c r="G7371" s="5" t="s">
        <v>7878</v>
      </c>
      <c r="H7371" s="6" t="s">
        <v>27</v>
      </c>
    </row>
    <row r="7372" ht="15.75" customHeight="1">
      <c r="G7372" s="8" t="s">
        <v>7879</v>
      </c>
      <c r="H7372" s="8" t="s">
        <v>27</v>
      </c>
    </row>
    <row r="7373" ht="15.75" customHeight="1">
      <c r="G7373" s="5" t="s">
        <v>7880</v>
      </c>
      <c r="H7373" s="6" t="s">
        <v>27</v>
      </c>
    </row>
    <row r="7374" ht="15.75" customHeight="1">
      <c r="G7374" s="8" t="s">
        <v>7881</v>
      </c>
      <c r="H7374" s="8" t="s">
        <v>27</v>
      </c>
    </row>
    <row r="7375" ht="15.75" customHeight="1">
      <c r="G7375" s="5" t="s">
        <v>7882</v>
      </c>
      <c r="H7375" s="6" t="s">
        <v>27</v>
      </c>
    </row>
    <row r="7376" ht="15.75" customHeight="1">
      <c r="G7376" s="8" t="s">
        <v>7883</v>
      </c>
      <c r="H7376" s="8" t="s">
        <v>27</v>
      </c>
    </row>
    <row r="7377" ht="15.75" customHeight="1">
      <c r="G7377" s="5" t="s">
        <v>7884</v>
      </c>
      <c r="H7377" s="6" t="s">
        <v>27</v>
      </c>
    </row>
    <row r="7378" ht="15.75" customHeight="1">
      <c r="G7378" s="8" t="s">
        <v>7885</v>
      </c>
      <c r="H7378" s="8" t="s">
        <v>27</v>
      </c>
    </row>
    <row r="7379" ht="15.75" customHeight="1">
      <c r="G7379" s="5" t="s">
        <v>7886</v>
      </c>
      <c r="H7379" s="6" t="s">
        <v>27</v>
      </c>
    </row>
    <row r="7380" ht="15.75" customHeight="1">
      <c r="G7380" s="8" t="s">
        <v>7887</v>
      </c>
      <c r="H7380" s="8" t="s">
        <v>27</v>
      </c>
    </row>
    <row r="7381" ht="15.75" customHeight="1">
      <c r="G7381" s="5" t="s">
        <v>7888</v>
      </c>
      <c r="H7381" s="6" t="s">
        <v>27</v>
      </c>
    </row>
    <row r="7382" ht="15.75" customHeight="1">
      <c r="G7382" s="8" t="s">
        <v>7889</v>
      </c>
      <c r="H7382" s="8" t="s">
        <v>27</v>
      </c>
    </row>
    <row r="7383" ht="15.75" customHeight="1">
      <c r="G7383" s="5" t="s">
        <v>7890</v>
      </c>
      <c r="H7383" s="6" t="s">
        <v>27</v>
      </c>
    </row>
    <row r="7384" ht="15.75" customHeight="1">
      <c r="G7384" s="8" t="s">
        <v>7891</v>
      </c>
      <c r="H7384" s="8" t="s">
        <v>27</v>
      </c>
    </row>
    <row r="7385" ht="15.75" customHeight="1">
      <c r="G7385" s="5" t="s">
        <v>7892</v>
      </c>
      <c r="H7385" s="6" t="s">
        <v>27</v>
      </c>
    </row>
    <row r="7386" ht="15.75" customHeight="1">
      <c r="G7386" s="8" t="s">
        <v>7893</v>
      </c>
      <c r="H7386" s="8" t="s">
        <v>27</v>
      </c>
    </row>
    <row r="7387" ht="15.75" customHeight="1">
      <c r="G7387" s="5" t="s">
        <v>7894</v>
      </c>
      <c r="H7387" s="6" t="s">
        <v>27</v>
      </c>
    </row>
    <row r="7388" ht="15.75" customHeight="1">
      <c r="G7388" s="8" t="s">
        <v>7895</v>
      </c>
      <c r="H7388" s="8" t="s">
        <v>27</v>
      </c>
    </row>
    <row r="7389" ht="15.75" customHeight="1">
      <c r="G7389" s="5" t="s">
        <v>7896</v>
      </c>
      <c r="H7389" s="6" t="s">
        <v>27</v>
      </c>
    </row>
    <row r="7390" ht="15.75" customHeight="1">
      <c r="G7390" s="8" t="s">
        <v>7897</v>
      </c>
      <c r="H7390" s="8" t="s">
        <v>27</v>
      </c>
    </row>
    <row r="7391" ht="15.75" customHeight="1">
      <c r="G7391" s="5" t="s">
        <v>7898</v>
      </c>
      <c r="H7391" s="6" t="s">
        <v>22</v>
      </c>
    </row>
    <row r="7392" ht="15.75" customHeight="1">
      <c r="G7392" s="8" t="s">
        <v>7899</v>
      </c>
      <c r="H7392" s="8" t="s">
        <v>27</v>
      </c>
    </row>
    <row r="7393" ht="15.75" customHeight="1">
      <c r="G7393" s="5" t="s">
        <v>7900</v>
      </c>
      <c r="H7393" s="6" t="s">
        <v>27</v>
      </c>
    </row>
    <row r="7394" ht="15.75" customHeight="1">
      <c r="G7394" s="8" t="s">
        <v>7901</v>
      </c>
      <c r="H7394" s="8" t="s">
        <v>27</v>
      </c>
    </row>
    <row r="7395" ht="15.75" customHeight="1">
      <c r="G7395" s="5" t="s">
        <v>7902</v>
      </c>
      <c r="H7395" s="6" t="s">
        <v>22</v>
      </c>
    </row>
    <row r="7396" ht="15.75" customHeight="1">
      <c r="G7396" s="8" t="s">
        <v>7903</v>
      </c>
      <c r="H7396" s="8" t="s">
        <v>27</v>
      </c>
    </row>
    <row r="7397" ht="15.75" customHeight="1">
      <c r="G7397" s="5" t="s">
        <v>7904</v>
      </c>
      <c r="H7397" s="6" t="s">
        <v>27</v>
      </c>
    </row>
    <row r="7398" ht="15.75" customHeight="1">
      <c r="G7398" s="8" t="s">
        <v>7905</v>
      </c>
      <c r="H7398" s="8" t="s">
        <v>27</v>
      </c>
    </row>
    <row r="7399" ht="15.75" customHeight="1">
      <c r="G7399" s="5" t="s">
        <v>7906</v>
      </c>
      <c r="H7399" s="6" t="s">
        <v>27</v>
      </c>
    </row>
    <row r="7400" ht="15.75" customHeight="1">
      <c r="G7400" s="8" t="s">
        <v>7907</v>
      </c>
      <c r="H7400" s="8" t="s">
        <v>27</v>
      </c>
    </row>
    <row r="7401" ht="15.75" customHeight="1">
      <c r="G7401" s="5" t="s">
        <v>7908</v>
      </c>
      <c r="H7401" s="6" t="s">
        <v>27</v>
      </c>
    </row>
    <row r="7402" ht="15.75" customHeight="1">
      <c r="G7402" s="8" t="s">
        <v>7909</v>
      </c>
      <c r="H7402" s="8" t="s">
        <v>27</v>
      </c>
    </row>
    <row r="7403" ht="15.75" customHeight="1">
      <c r="G7403" s="5" t="s">
        <v>7910</v>
      </c>
      <c r="H7403" s="6" t="s">
        <v>27</v>
      </c>
    </row>
    <row r="7404" ht="15.75" customHeight="1">
      <c r="G7404" s="8" t="s">
        <v>7911</v>
      </c>
      <c r="H7404" s="8" t="s">
        <v>27</v>
      </c>
    </row>
    <row r="7405" ht="15.75" customHeight="1">
      <c r="G7405" s="5" t="s">
        <v>7912</v>
      </c>
      <c r="H7405" s="6" t="s">
        <v>27</v>
      </c>
    </row>
    <row r="7406" ht="15.75" customHeight="1">
      <c r="G7406" s="8" t="s">
        <v>7913</v>
      </c>
      <c r="H7406" s="8" t="s">
        <v>27</v>
      </c>
    </row>
    <row r="7407" ht="15.75" customHeight="1">
      <c r="G7407" s="5" t="s">
        <v>7914</v>
      </c>
      <c r="H7407" s="6" t="s">
        <v>27</v>
      </c>
    </row>
    <row r="7408" ht="15.75" customHeight="1">
      <c r="G7408" s="8" t="s">
        <v>7915</v>
      </c>
      <c r="H7408" s="8" t="s">
        <v>27</v>
      </c>
    </row>
    <row r="7409" ht="15.75" customHeight="1">
      <c r="G7409" s="5" t="s">
        <v>7916</v>
      </c>
      <c r="H7409" s="6" t="s">
        <v>27</v>
      </c>
    </row>
    <row r="7410" ht="15.75" customHeight="1">
      <c r="G7410" s="8" t="s">
        <v>7917</v>
      </c>
      <c r="H7410" s="8" t="s">
        <v>27</v>
      </c>
    </row>
    <row r="7411" ht="15.75" customHeight="1">
      <c r="G7411" s="5" t="s">
        <v>7918</v>
      </c>
      <c r="H7411" s="6" t="s">
        <v>27</v>
      </c>
    </row>
    <row r="7412" ht="15.75" customHeight="1">
      <c r="G7412" s="8" t="s">
        <v>7919</v>
      </c>
      <c r="H7412" s="8" t="s">
        <v>27</v>
      </c>
    </row>
    <row r="7413" ht="15.75" customHeight="1">
      <c r="G7413" s="5" t="s">
        <v>7920</v>
      </c>
      <c r="H7413" s="6" t="s">
        <v>27</v>
      </c>
    </row>
    <row r="7414" ht="15.75" customHeight="1">
      <c r="G7414" s="8" t="s">
        <v>7921</v>
      </c>
      <c r="H7414" s="8" t="s">
        <v>27</v>
      </c>
    </row>
    <row r="7415" ht="15.75" customHeight="1">
      <c r="G7415" s="5" t="s">
        <v>7922</v>
      </c>
      <c r="H7415" s="6" t="s">
        <v>27</v>
      </c>
    </row>
    <row r="7416" ht="15.75" customHeight="1">
      <c r="G7416" s="8" t="s">
        <v>7923</v>
      </c>
      <c r="H7416" s="8" t="s">
        <v>27</v>
      </c>
    </row>
    <row r="7417" ht="15.75" customHeight="1">
      <c r="G7417" s="5" t="s">
        <v>7924</v>
      </c>
      <c r="H7417" s="6" t="s">
        <v>27</v>
      </c>
    </row>
    <row r="7418" ht="15.75" customHeight="1">
      <c r="G7418" s="8" t="s">
        <v>7925</v>
      </c>
      <c r="H7418" s="8" t="s">
        <v>27</v>
      </c>
    </row>
    <row r="7419" ht="15.75" customHeight="1">
      <c r="G7419" s="5" t="s">
        <v>7926</v>
      </c>
      <c r="H7419" s="6" t="s">
        <v>27</v>
      </c>
    </row>
    <row r="7420" ht="15.75" customHeight="1">
      <c r="G7420" s="8" t="s">
        <v>7927</v>
      </c>
      <c r="H7420" s="8" t="s">
        <v>27</v>
      </c>
    </row>
    <row r="7421" ht="15.75" customHeight="1">
      <c r="G7421" s="5" t="s">
        <v>7928</v>
      </c>
      <c r="H7421" s="6" t="s">
        <v>27</v>
      </c>
    </row>
    <row r="7422" ht="15.75" customHeight="1">
      <c r="G7422" s="8" t="s">
        <v>7929</v>
      </c>
      <c r="H7422" s="8" t="s">
        <v>27</v>
      </c>
    </row>
    <row r="7423" ht="15.75" customHeight="1">
      <c r="G7423" s="5" t="s">
        <v>7930</v>
      </c>
      <c r="H7423" s="6" t="s">
        <v>27</v>
      </c>
    </row>
    <row r="7424" ht="15.75" customHeight="1">
      <c r="G7424" s="8" t="s">
        <v>7931</v>
      </c>
      <c r="H7424" s="8" t="s">
        <v>27</v>
      </c>
    </row>
    <row r="7425" ht="15.75" customHeight="1">
      <c r="G7425" s="5" t="s">
        <v>7932</v>
      </c>
      <c r="H7425" s="6" t="s">
        <v>27</v>
      </c>
    </row>
    <row r="7426" ht="15.75" customHeight="1">
      <c r="G7426" s="8" t="s">
        <v>7933</v>
      </c>
      <c r="H7426" s="8" t="s">
        <v>27</v>
      </c>
    </row>
    <row r="7427" ht="15.75" customHeight="1">
      <c r="G7427" s="5" t="s">
        <v>7934</v>
      </c>
      <c r="H7427" s="6" t="s">
        <v>27</v>
      </c>
    </row>
    <row r="7428" ht="15.75" customHeight="1">
      <c r="G7428" s="8" t="s">
        <v>7935</v>
      </c>
      <c r="H7428" s="8" t="s">
        <v>27</v>
      </c>
    </row>
    <row r="7429" ht="15.75" customHeight="1">
      <c r="G7429" s="5" t="s">
        <v>7936</v>
      </c>
      <c r="H7429" s="6" t="s">
        <v>27</v>
      </c>
    </row>
    <row r="7430" ht="15.75" customHeight="1">
      <c r="G7430" s="8" t="s">
        <v>7937</v>
      </c>
      <c r="H7430" s="8" t="s">
        <v>27</v>
      </c>
    </row>
    <row r="7431" ht="15.75" customHeight="1">
      <c r="G7431" s="5" t="s">
        <v>7938</v>
      </c>
      <c r="H7431" s="6" t="s">
        <v>27</v>
      </c>
    </row>
    <row r="7432" ht="15.75" customHeight="1">
      <c r="G7432" s="8" t="s">
        <v>7939</v>
      </c>
      <c r="H7432" s="8" t="s">
        <v>27</v>
      </c>
    </row>
    <row r="7433" ht="15.75" customHeight="1">
      <c r="G7433" s="5" t="s">
        <v>7940</v>
      </c>
      <c r="H7433" s="6" t="s">
        <v>27</v>
      </c>
    </row>
    <row r="7434" ht="15.75" customHeight="1">
      <c r="G7434" s="8" t="s">
        <v>7941</v>
      </c>
      <c r="H7434" s="8" t="s">
        <v>27</v>
      </c>
    </row>
    <row r="7435" ht="15.75" customHeight="1">
      <c r="G7435" s="5" t="s">
        <v>7942</v>
      </c>
      <c r="H7435" s="6" t="s">
        <v>27</v>
      </c>
    </row>
    <row r="7436" ht="15.75" customHeight="1">
      <c r="G7436" s="8" t="s">
        <v>7943</v>
      </c>
      <c r="H7436" s="8" t="s">
        <v>27</v>
      </c>
    </row>
    <row r="7437" ht="15.75" customHeight="1">
      <c r="G7437" s="5" t="s">
        <v>7944</v>
      </c>
      <c r="H7437" s="6" t="s">
        <v>27</v>
      </c>
    </row>
    <row r="7438" ht="15.75" customHeight="1">
      <c r="G7438" s="8" t="s">
        <v>7945</v>
      </c>
      <c r="H7438" s="8" t="s">
        <v>27</v>
      </c>
    </row>
    <row r="7439" ht="15.75" customHeight="1">
      <c r="G7439" s="5" t="s">
        <v>7946</v>
      </c>
      <c r="H7439" s="6" t="s">
        <v>27</v>
      </c>
    </row>
    <row r="7440" ht="15.75" customHeight="1">
      <c r="G7440" s="8" t="s">
        <v>7947</v>
      </c>
      <c r="H7440" s="8" t="s">
        <v>27</v>
      </c>
    </row>
    <row r="7441" ht="15.75" customHeight="1">
      <c r="G7441" s="5" t="s">
        <v>7948</v>
      </c>
      <c r="H7441" s="6" t="s">
        <v>27</v>
      </c>
    </row>
    <row r="7442" ht="15.75" customHeight="1">
      <c r="G7442" s="8" t="s">
        <v>7949</v>
      </c>
      <c r="H7442" s="8" t="s">
        <v>27</v>
      </c>
    </row>
    <row r="7443" ht="15.75" customHeight="1">
      <c r="G7443" s="5" t="s">
        <v>7950</v>
      </c>
      <c r="H7443" s="6" t="s">
        <v>27</v>
      </c>
    </row>
    <row r="7444" ht="15.75" customHeight="1">
      <c r="G7444" s="8" t="s">
        <v>7951</v>
      </c>
      <c r="H7444" s="8" t="s">
        <v>27</v>
      </c>
    </row>
    <row r="7445" ht="15.75" customHeight="1">
      <c r="G7445" s="5" t="s">
        <v>7952</v>
      </c>
      <c r="H7445" s="6" t="s">
        <v>27</v>
      </c>
    </row>
    <row r="7446" ht="15.75" customHeight="1">
      <c r="G7446" s="8" t="s">
        <v>7953</v>
      </c>
      <c r="H7446" s="8" t="s">
        <v>22</v>
      </c>
    </row>
    <row r="7447" ht="15.75" customHeight="1">
      <c r="G7447" s="5" t="s">
        <v>7954</v>
      </c>
      <c r="H7447" s="6" t="s">
        <v>22</v>
      </c>
    </row>
    <row r="7448" ht="15.75" customHeight="1">
      <c r="G7448" s="8" t="s">
        <v>7955</v>
      </c>
      <c r="H7448" s="8" t="s">
        <v>27</v>
      </c>
    </row>
    <row r="7449" ht="15.75" customHeight="1">
      <c r="G7449" s="5" t="s">
        <v>7956</v>
      </c>
      <c r="H7449" s="6" t="s">
        <v>27</v>
      </c>
    </row>
    <row r="7450" ht="15.75" customHeight="1">
      <c r="G7450" s="8" t="s">
        <v>7957</v>
      </c>
      <c r="H7450" s="8" t="s">
        <v>27</v>
      </c>
    </row>
    <row r="7451" ht="15.75" customHeight="1">
      <c r="G7451" s="5" t="s">
        <v>7958</v>
      </c>
      <c r="H7451" s="6" t="s">
        <v>27</v>
      </c>
    </row>
    <row r="7452" ht="15.75" customHeight="1">
      <c r="G7452" s="8" t="s">
        <v>7959</v>
      </c>
      <c r="H7452" s="8" t="s">
        <v>27</v>
      </c>
    </row>
    <row r="7453" ht="15.75" customHeight="1">
      <c r="G7453" s="5" t="s">
        <v>7960</v>
      </c>
      <c r="H7453" s="6" t="s">
        <v>27</v>
      </c>
    </row>
    <row r="7454" ht="15.75" customHeight="1">
      <c r="G7454" s="8" t="s">
        <v>7961</v>
      </c>
      <c r="H7454" s="8" t="s">
        <v>27</v>
      </c>
    </row>
    <row r="7455" ht="15.75" customHeight="1">
      <c r="G7455" s="5" t="s">
        <v>7962</v>
      </c>
      <c r="H7455" s="6" t="s">
        <v>27</v>
      </c>
    </row>
    <row r="7456" ht="15.75" customHeight="1">
      <c r="G7456" s="8" t="s">
        <v>7963</v>
      </c>
      <c r="H7456" s="8" t="s">
        <v>22</v>
      </c>
    </row>
    <row r="7457" ht="15.75" customHeight="1">
      <c r="G7457" s="5" t="s">
        <v>7964</v>
      </c>
      <c r="H7457" s="6" t="s">
        <v>27</v>
      </c>
    </row>
    <row r="7458" ht="15.75" customHeight="1">
      <c r="G7458" s="8" t="s">
        <v>7965</v>
      </c>
      <c r="H7458" s="8" t="s">
        <v>27</v>
      </c>
    </row>
    <row r="7459" ht="15.75" customHeight="1">
      <c r="G7459" s="5" t="s">
        <v>7966</v>
      </c>
      <c r="H7459" s="6" t="s">
        <v>27</v>
      </c>
    </row>
    <row r="7460" ht="15.75" customHeight="1">
      <c r="G7460" s="8" t="s">
        <v>7967</v>
      </c>
      <c r="H7460" s="8" t="s">
        <v>27</v>
      </c>
    </row>
    <row r="7461" ht="15.75" customHeight="1">
      <c r="G7461" s="5" t="s">
        <v>7968</v>
      </c>
      <c r="H7461" s="6" t="s">
        <v>27</v>
      </c>
    </row>
    <row r="7462" ht="15.75" customHeight="1">
      <c r="G7462" s="8" t="s">
        <v>7969</v>
      </c>
      <c r="H7462" s="8" t="s">
        <v>27</v>
      </c>
    </row>
    <row r="7463" ht="15.75" customHeight="1">
      <c r="G7463" s="5" t="s">
        <v>7970</v>
      </c>
      <c r="H7463" s="6" t="s">
        <v>27</v>
      </c>
    </row>
    <row r="7464" ht="15.75" customHeight="1">
      <c r="G7464" s="8" t="s">
        <v>7971</v>
      </c>
      <c r="H7464" s="8" t="s">
        <v>27</v>
      </c>
    </row>
    <row r="7465" ht="15.75" customHeight="1">
      <c r="G7465" s="5" t="s">
        <v>7972</v>
      </c>
      <c r="H7465" s="6" t="s">
        <v>27</v>
      </c>
    </row>
    <row r="7466" ht="15.75" customHeight="1">
      <c r="G7466" s="8" t="s">
        <v>7973</v>
      </c>
      <c r="H7466" s="8" t="s">
        <v>22</v>
      </c>
    </row>
    <row r="7467" ht="15.75" customHeight="1">
      <c r="G7467" s="5" t="s">
        <v>7974</v>
      </c>
      <c r="H7467" s="6" t="s">
        <v>22</v>
      </c>
    </row>
    <row r="7468" ht="15.75" customHeight="1">
      <c r="G7468" s="8" t="s">
        <v>7975</v>
      </c>
      <c r="H7468" s="8" t="s">
        <v>22</v>
      </c>
    </row>
    <row r="7469" ht="15.75" customHeight="1">
      <c r="G7469" s="5" t="s">
        <v>7976</v>
      </c>
      <c r="H7469" s="6" t="s">
        <v>22</v>
      </c>
    </row>
    <row r="7470" ht="15.75" customHeight="1">
      <c r="G7470" s="8" t="s">
        <v>7977</v>
      </c>
      <c r="H7470" s="8" t="s">
        <v>22</v>
      </c>
    </row>
    <row r="7471" ht="15.75" customHeight="1">
      <c r="G7471" s="5" t="s">
        <v>7978</v>
      </c>
      <c r="H7471" s="6" t="s">
        <v>22</v>
      </c>
    </row>
    <row r="7472" ht="15.75" customHeight="1">
      <c r="G7472" s="8" t="s">
        <v>7979</v>
      </c>
      <c r="H7472" s="8" t="s">
        <v>22</v>
      </c>
    </row>
    <row r="7473" ht="15.75" customHeight="1">
      <c r="G7473" s="5" t="s">
        <v>7980</v>
      </c>
      <c r="H7473" s="6" t="s">
        <v>22</v>
      </c>
    </row>
    <row r="7474" ht="15.75" customHeight="1">
      <c r="G7474" s="8" t="s">
        <v>7981</v>
      </c>
      <c r="H7474" s="8" t="s">
        <v>22</v>
      </c>
    </row>
    <row r="7475" ht="15.75" customHeight="1">
      <c r="G7475" s="5" t="s">
        <v>7982</v>
      </c>
      <c r="H7475" s="6" t="s">
        <v>22</v>
      </c>
    </row>
    <row r="7476" ht="15.75" customHeight="1">
      <c r="G7476" s="8" t="s">
        <v>7983</v>
      </c>
      <c r="H7476" s="8" t="s">
        <v>22</v>
      </c>
    </row>
    <row r="7477" ht="15.75" customHeight="1">
      <c r="G7477" s="5" t="s">
        <v>7984</v>
      </c>
      <c r="H7477" s="6" t="s">
        <v>22</v>
      </c>
    </row>
    <row r="7478" ht="15.75" customHeight="1">
      <c r="G7478" s="8" t="s">
        <v>7985</v>
      </c>
      <c r="H7478" s="8" t="s">
        <v>22</v>
      </c>
    </row>
    <row r="7479" ht="15.75" customHeight="1">
      <c r="G7479" s="5" t="s">
        <v>7986</v>
      </c>
      <c r="H7479" s="6" t="s">
        <v>22</v>
      </c>
    </row>
    <row r="7480" ht="15.75" customHeight="1">
      <c r="G7480" s="8" t="s">
        <v>7987</v>
      </c>
      <c r="H7480" s="8" t="s">
        <v>22</v>
      </c>
    </row>
    <row r="7481" ht="15.75" customHeight="1">
      <c r="G7481" s="5" t="s">
        <v>7988</v>
      </c>
      <c r="H7481" s="6" t="s">
        <v>22</v>
      </c>
    </row>
    <row r="7482" ht="15.75" customHeight="1">
      <c r="G7482" s="8" t="s">
        <v>7989</v>
      </c>
      <c r="H7482" s="8" t="s">
        <v>22</v>
      </c>
    </row>
    <row r="7483" ht="15.75" customHeight="1">
      <c r="G7483" s="5" t="s">
        <v>7990</v>
      </c>
      <c r="H7483" s="6" t="s">
        <v>22</v>
      </c>
    </row>
    <row r="7484" ht="15.75" customHeight="1">
      <c r="G7484" s="8" t="s">
        <v>7991</v>
      </c>
      <c r="H7484" s="8" t="s">
        <v>22</v>
      </c>
    </row>
    <row r="7485" ht="15.75" customHeight="1">
      <c r="G7485" s="5" t="s">
        <v>7992</v>
      </c>
      <c r="H7485" s="6" t="s">
        <v>22</v>
      </c>
    </row>
    <row r="7486" ht="15.75" customHeight="1">
      <c r="G7486" s="8" t="s">
        <v>7993</v>
      </c>
      <c r="H7486" s="8" t="s">
        <v>22</v>
      </c>
    </row>
    <row r="7487" ht="15.75" customHeight="1">
      <c r="G7487" s="5" t="s">
        <v>7994</v>
      </c>
      <c r="H7487" s="6" t="s">
        <v>22</v>
      </c>
    </row>
    <row r="7488" ht="15.75" customHeight="1">
      <c r="G7488" s="8" t="s">
        <v>7995</v>
      </c>
      <c r="H7488" s="8" t="s">
        <v>22</v>
      </c>
    </row>
    <row r="7489" ht="15.75" customHeight="1">
      <c r="G7489" s="5" t="s">
        <v>7996</v>
      </c>
      <c r="H7489" s="6" t="s">
        <v>22</v>
      </c>
    </row>
    <row r="7490" ht="15.75" customHeight="1">
      <c r="G7490" s="8" t="s">
        <v>7997</v>
      </c>
      <c r="H7490" s="8" t="s">
        <v>22</v>
      </c>
    </row>
    <row r="7491" ht="15.75" customHeight="1">
      <c r="G7491" s="5" t="s">
        <v>7998</v>
      </c>
      <c r="H7491" s="6" t="s">
        <v>22</v>
      </c>
    </row>
    <row r="7492" ht="15.75" customHeight="1">
      <c r="G7492" s="8" t="s">
        <v>7999</v>
      </c>
      <c r="H7492" s="8" t="s">
        <v>22</v>
      </c>
    </row>
    <row r="7493" ht="15.75" customHeight="1">
      <c r="G7493" s="5" t="s">
        <v>8000</v>
      </c>
      <c r="H7493" s="6" t="s">
        <v>22</v>
      </c>
    </row>
    <row r="7494" ht="15.75" customHeight="1">
      <c r="G7494" s="8" t="s">
        <v>8001</v>
      </c>
      <c r="H7494" s="8" t="s">
        <v>22</v>
      </c>
    </row>
    <row r="7495" ht="15.75" customHeight="1">
      <c r="G7495" s="5" t="s">
        <v>8002</v>
      </c>
      <c r="H7495" s="6" t="s">
        <v>22</v>
      </c>
    </row>
    <row r="7496" ht="15.75" customHeight="1">
      <c r="G7496" s="8" t="s">
        <v>8003</v>
      </c>
      <c r="H7496" s="8" t="s">
        <v>22</v>
      </c>
    </row>
    <row r="7497" ht="15.75" customHeight="1">
      <c r="G7497" s="5" t="s">
        <v>8004</v>
      </c>
      <c r="H7497" s="6" t="s">
        <v>22</v>
      </c>
    </row>
    <row r="7498" ht="15.75" customHeight="1">
      <c r="G7498" s="8" t="s">
        <v>8005</v>
      </c>
      <c r="H7498" s="8" t="s">
        <v>22</v>
      </c>
    </row>
    <row r="7499" ht="15.75" customHeight="1">
      <c r="G7499" s="5" t="s">
        <v>8006</v>
      </c>
      <c r="H7499" s="6" t="s">
        <v>22</v>
      </c>
    </row>
    <row r="7500" ht="15.75" customHeight="1">
      <c r="G7500" s="8" t="s">
        <v>8007</v>
      </c>
      <c r="H7500" s="8" t="s">
        <v>22</v>
      </c>
    </row>
    <row r="7501" ht="15.75" customHeight="1">
      <c r="G7501" s="5" t="s">
        <v>8008</v>
      </c>
      <c r="H7501" s="6" t="s">
        <v>22</v>
      </c>
    </row>
    <row r="7502" ht="15.75" customHeight="1">
      <c r="G7502" s="8" t="s">
        <v>8009</v>
      </c>
      <c r="H7502" s="8" t="s">
        <v>22</v>
      </c>
    </row>
    <row r="7503" ht="15.75" customHeight="1">
      <c r="G7503" s="5" t="s">
        <v>8010</v>
      </c>
      <c r="H7503" s="6" t="s">
        <v>22</v>
      </c>
    </row>
    <row r="7504" ht="15.75" customHeight="1">
      <c r="G7504" s="8" t="s">
        <v>8011</v>
      </c>
      <c r="H7504" s="8" t="s">
        <v>22</v>
      </c>
    </row>
    <row r="7505" ht="15.75" customHeight="1">
      <c r="G7505" s="5" t="s">
        <v>8012</v>
      </c>
      <c r="H7505" s="6" t="s">
        <v>22</v>
      </c>
    </row>
    <row r="7506" ht="15.75" customHeight="1">
      <c r="G7506" s="8" t="s">
        <v>8013</v>
      </c>
      <c r="H7506" s="8" t="s">
        <v>22</v>
      </c>
    </row>
    <row r="7507" ht="15.75" customHeight="1">
      <c r="G7507" s="5" t="s">
        <v>8014</v>
      </c>
      <c r="H7507" s="6" t="s">
        <v>22</v>
      </c>
    </row>
    <row r="7508" ht="15.75" customHeight="1">
      <c r="G7508" s="8" t="s">
        <v>8015</v>
      </c>
      <c r="H7508" s="8" t="s">
        <v>22</v>
      </c>
    </row>
    <row r="7509" ht="15.75" customHeight="1">
      <c r="G7509" s="5" t="s">
        <v>8016</v>
      </c>
      <c r="H7509" s="6" t="s">
        <v>22</v>
      </c>
    </row>
    <row r="7510" ht="15.75" customHeight="1">
      <c r="G7510" s="8" t="s">
        <v>8017</v>
      </c>
      <c r="H7510" s="8" t="s">
        <v>22</v>
      </c>
    </row>
    <row r="7511" ht="15.75" customHeight="1">
      <c r="G7511" s="5" t="s">
        <v>8018</v>
      </c>
      <c r="H7511" s="6" t="s">
        <v>22</v>
      </c>
    </row>
    <row r="7512" ht="15.75" customHeight="1">
      <c r="G7512" s="8" t="s">
        <v>8019</v>
      </c>
      <c r="H7512" s="8" t="s">
        <v>22</v>
      </c>
    </row>
    <row r="7513" ht="15.75" customHeight="1">
      <c r="G7513" s="5" t="s">
        <v>8020</v>
      </c>
      <c r="H7513" s="6" t="s">
        <v>22</v>
      </c>
    </row>
    <row r="7514" ht="15.75" customHeight="1">
      <c r="G7514" s="8" t="s">
        <v>8021</v>
      </c>
      <c r="H7514" s="8" t="s">
        <v>22</v>
      </c>
    </row>
    <row r="7515" ht="15.75" customHeight="1">
      <c r="G7515" s="5" t="s">
        <v>8022</v>
      </c>
      <c r="H7515" s="6" t="s">
        <v>22</v>
      </c>
    </row>
    <row r="7516" ht="15.75" customHeight="1">
      <c r="G7516" s="8" t="s">
        <v>8023</v>
      </c>
      <c r="H7516" s="8" t="s">
        <v>22</v>
      </c>
    </row>
    <row r="7517" ht="15.75" customHeight="1">
      <c r="G7517" s="5" t="s">
        <v>8024</v>
      </c>
      <c r="H7517" s="6" t="s">
        <v>22</v>
      </c>
    </row>
    <row r="7518" ht="15.75" customHeight="1">
      <c r="G7518" s="8" t="s">
        <v>8025</v>
      </c>
      <c r="H7518" s="8" t="s">
        <v>22</v>
      </c>
    </row>
    <row r="7519" ht="15.75" customHeight="1">
      <c r="G7519" s="5" t="s">
        <v>8026</v>
      </c>
      <c r="H7519" s="6" t="s">
        <v>22</v>
      </c>
    </row>
    <row r="7520" ht="15.75" customHeight="1">
      <c r="G7520" s="8" t="s">
        <v>8027</v>
      </c>
      <c r="H7520" s="8" t="s">
        <v>22</v>
      </c>
    </row>
    <row r="7521" ht="15.75" customHeight="1">
      <c r="G7521" s="5" t="s">
        <v>8028</v>
      </c>
      <c r="H7521" s="6" t="s">
        <v>22</v>
      </c>
    </row>
    <row r="7522" ht="15.75" customHeight="1">
      <c r="G7522" s="8" t="s">
        <v>8029</v>
      </c>
      <c r="H7522" s="8" t="s">
        <v>22</v>
      </c>
    </row>
    <row r="7523" ht="15.75" customHeight="1">
      <c r="G7523" s="5" t="s">
        <v>8030</v>
      </c>
      <c r="H7523" s="6" t="s">
        <v>22</v>
      </c>
    </row>
    <row r="7524" ht="15.75" customHeight="1">
      <c r="G7524" s="8" t="s">
        <v>8031</v>
      </c>
      <c r="H7524" s="8" t="s">
        <v>22</v>
      </c>
    </row>
    <row r="7525" ht="15.75" customHeight="1">
      <c r="G7525" s="5" t="s">
        <v>8032</v>
      </c>
      <c r="H7525" s="6" t="s">
        <v>22</v>
      </c>
    </row>
    <row r="7526" ht="15.75" customHeight="1">
      <c r="G7526" s="8" t="s">
        <v>8033</v>
      </c>
      <c r="H7526" s="8" t="s">
        <v>22</v>
      </c>
    </row>
    <row r="7527" ht="15.75" customHeight="1">
      <c r="G7527" s="5" t="s">
        <v>8034</v>
      </c>
      <c r="H7527" s="6" t="s">
        <v>22</v>
      </c>
    </row>
    <row r="7528" ht="15.75" customHeight="1">
      <c r="G7528" s="8" t="s">
        <v>8035</v>
      </c>
      <c r="H7528" s="8" t="s">
        <v>22</v>
      </c>
    </row>
    <row r="7529" ht="15.75" customHeight="1">
      <c r="G7529" s="5" t="s">
        <v>8036</v>
      </c>
      <c r="H7529" s="6" t="s">
        <v>22</v>
      </c>
    </row>
    <row r="7530" ht="15.75" customHeight="1">
      <c r="G7530" s="8" t="s">
        <v>8037</v>
      </c>
      <c r="H7530" s="8" t="s">
        <v>27</v>
      </c>
    </row>
    <row r="7531" ht="15.75" customHeight="1">
      <c r="G7531" s="5" t="s">
        <v>8038</v>
      </c>
      <c r="H7531" s="6" t="s">
        <v>22</v>
      </c>
    </row>
    <row r="7532" ht="15.75" customHeight="1">
      <c r="G7532" s="8" t="s">
        <v>8039</v>
      </c>
      <c r="H7532" s="8" t="s">
        <v>22</v>
      </c>
    </row>
    <row r="7533" ht="15.75" customHeight="1">
      <c r="G7533" s="5" t="s">
        <v>8040</v>
      </c>
      <c r="H7533" s="6" t="s">
        <v>22</v>
      </c>
    </row>
    <row r="7534" ht="15.75" customHeight="1">
      <c r="G7534" s="8" t="s">
        <v>8041</v>
      </c>
      <c r="H7534" s="8" t="s">
        <v>22</v>
      </c>
    </row>
    <row r="7535" ht="15.75" customHeight="1">
      <c r="G7535" s="5" t="s">
        <v>8042</v>
      </c>
      <c r="H7535" s="6" t="s">
        <v>22</v>
      </c>
    </row>
    <row r="7536" ht="15.75" customHeight="1">
      <c r="G7536" s="8" t="s">
        <v>8043</v>
      </c>
      <c r="H7536" s="8" t="s">
        <v>27</v>
      </c>
    </row>
    <row r="7537" ht="15.75" customHeight="1">
      <c r="G7537" s="5" t="s">
        <v>8044</v>
      </c>
      <c r="H7537" s="6" t="s">
        <v>22</v>
      </c>
    </row>
    <row r="7538" ht="15.75" customHeight="1">
      <c r="G7538" s="8" t="s">
        <v>8045</v>
      </c>
      <c r="H7538" s="8" t="s">
        <v>22</v>
      </c>
    </row>
    <row r="7539" ht="15.75" customHeight="1">
      <c r="G7539" s="5" t="s">
        <v>8046</v>
      </c>
      <c r="H7539" s="6" t="s">
        <v>22</v>
      </c>
    </row>
    <row r="7540" ht="15.75" customHeight="1">
      <c r="G7540" s="8" t="s">
        <v>8047</v>
      </c>
      <c r="H7540" s="8" t="s">
        <v>22</v>
      </c>
    </row>
    <row r="7541" ht="15.75" customHeight="1">
      <c r="G7541" s="5" t="s">
        <v>8048</v>
      </c>
      <c r="H7541" s="6" t="s">
        <v>22</v>
      </c>
    </row>
    <row r="7542" ht="15.75" customHeight="1">
      <c r="G7542" s="8" t="s">
        <v>8049</v>
      </c>
      <c r="H7542" s="8" t="s">
        <v>22</v>
      </c>
    </row>
    <row r="7543" ht="15.75" customHeight="1">
      <c r="G7543" s="5" t="s">
        <v>8050</v>
      </c>
      <c r="H7543" s="6" t="s">
        <v>22</v>
      </c>
    </row>
    <row r="7544" ht="15.75" customHeight="1">
      <c r="G7544" s="8" t="s">
        <v>8051</v>
      </c>
      <c r="H7544" s="8" t="s">
        <v>22</v>
      </c>
    </row>
    <row r="7545" ht="15.75" customHeight="1">
      <c r="G7545" s="5" t="s">
        <v>8052</v>
      </c>
      <c r="H7545" s="6" t="s">
        <v>22</v>
      </c>
    </row>
    <row r="7546" ht="15.75" customHeight="1">
      <c r="G7546" s="8" t="s">
        <v>8053</v>
      </c>
      <c r="H7546" s="8" t="s">
        <v>22</v>
      </c>
    </row>
    <row r="7547" ht="15.75" customHeight="1">
      <c r="G7547" s="5" t="s">
        <v>8054</v>
      </c>
      <c r="H7547" s="6" t="s">
        <v>22</v>
      </c>
    </row>
    <row r="7548" ht="15.75" customHeight="1">
      <c r="G7548" s="8" t="s">
        <v>8055</v>
      </c>
      <c r="H7548" s="8" t="s">
        <v>22</v>
      </c>
    </row>
    <row r="7549" ht="15.75" customHeight="1">
      <c r="G7549" s="5" t="s">
        <v>8056</v>
      </c>
      <c r="H7549" s="6" t="s">
        <v>22</v>
      </c>
    </row>
    <row r="7550" ht="15.75" customHeight="1">
      <c r="G7550" s="8" t="s">
        <v>8057</v>
      </c>
      <c r="H7550" s="8" t="s">
        <v>22</v>
      </c>
    </row>
    <row r="7551" ht="15.75" customHeight="1">
      <c r="G7551" s="5" t="s">
        <v>8058</v>
      </c>
      <c r="H7551" s="6" t="s">
        <v>22</v>
      </c>
    </row>
    <row r="7552" ht="15.75" customHeight="1">
      <c r="G7552" s="8" t="s">
        <v>8059</v>
      </c>
      <c r="H7552" s="8" t="s">
        <v>22</v>
      </c>
    </row>
    <row r="7553" ht="15.75" customHeight="1">
      <c r="G7553" s="5" t="s">
        <v>8060</v>
      </c>
      <c r="H7553" s="6" t="s">
        <v>22</v>
      </c>
    </row>
    <row r="7554" ht="15.75" customHeight="1">
      <c r="G7554" s="8" t="s">
        <v>8061</v>
      </c>
      <c r="H7554" s="8" t="s">
        <v>22</v>
      </c>
    </row>
    <row r="7555" ht="15.75" customHeight="1">
      <c r="G7555" s="5" t="s">
        <v>8062</v>
      </c>
      <c r="H7555" s="6" t="s">
        <v>22</v>
      </c>
    </row>
    <row r="7556" ht="15.75" customHeight="1">
      <c r="G7556" s="8" t="s">
        <v>8063</v>
      </c>
      <c r="H7556" s="8" t="s">
        <v>22</v>
      </c>
    </row>
    <row r="7557" ht="15.75" customHeight="1">
      <c r="G7557" s="5" t="s">
        <v>8064</v>
      </c>
      <c r="H7557" s="6" t="s">
        <v>22</v>
      </c>
    </row>
    <row r="7558" ht="15.75" customHeight="1">
      <c r="G7558" s="8" t="s">
        <v>8065</v>
      </c>
      <c r="H7558" s="8" t="s">
        <v>22</v>
      </c>
    </row>
    <row r="7559" ht="15.75" customHeight="1">
      <c r="G7559" s="5" t="s">
        <v>8066</v>
      </c>
      <c r="H7559" s="6" t="s">
        <v>22</v>
      </c>
    </row>
    <row r="7560" ht="15.75" customHeight="1">
      <c r="G7560" s="8" t="s">
        <v>8067</v>
      </c>
      <c r="H7560" s="8" t="s">
        <v>27</v>
      </c>
    </row>
    <row r="7561" ht="15.75" customHeight="1">
      <c r="G7561" s="5" t="s">
        <v>8068</v>
      </c>
      <c r="H7561" s="6" t="s">
        <v>27</v>
      </c>
    </row>
    <row r="7562" ht="15.75" customHeight="1">
      <c r="G7562" s="8" t="s">
        <v>8069</v>
      </c>
      <c r="H7562" s="8" t="s">
        <v>27</v>
      </c>
    </row>
    <row r="7563" ht="15.75" customHeight="1">
      <c r="G7563" s="5" t="s">
        <v>8070</v>
      </c>
      <c r="H7563" s="6" t="s">
        <v>22</v>
      </c>
    </row>
    <row r="7564" ht="15.75" customHeight="1">
      <c r="G7564" s="8" t="s">
        <v>8071</v>
      </c>
      <c r="H7564" s="8" t="s">
        <v>22</v>
      </c>
    </row>
    <row r="7565" ht="15.75" customHeight="1">
      <c r="G7565" s="5" t="s">
        <v>8072</v>
      </c>
      <c r="H7565" s="6" t="s">
        <v>22</v>
      </c>
    </row>
    <row r="7566" ht="15.75" customHeight="1">
      <c r="G7566" s="8" t="s">
        <v>8073</v>
      </c>
      <c r="H7566" s="8" t="s">
        <v>27</v>
      </c>
    </row>
    <row r="7567" ht="15.75" customHeight="1">
      <c r="G7567" s="5" t="s">
        <v>8074</v>
      </c>
      <c r="H7567" s="6" t="s">
        <v>22</v>
      </c>
    </row>
    <row r="7568" ht="15.75" customHeight="1">
      <c r="G7568" s="8" t="s">
        <v>8075</v>
      </c>
      <c r="H7568" s="8" t="s">
        <v>22</v>
      </c>
    </row>
    <row r="7569" ht="15.75" customHeight="1">
      <c r="G7569" s="5" t="s">
        <v>8076</v>
      </c>
      <c r="H7569" s="6" t="s">
        <v>22</v>
      </c>
    </row>
    <row r="7570" ht="15.75" customHeight="1">
      <c r="G7570" s="8" t="s">
        <v>8077</v>
      </c>
      <c r="H7570" s="8" t="s">
        <v>27</v>
      </c>
    </row>
    <row r="7571" ht="15.75" customHeight="1">
      <c r="G7571" s="5" t="s">
        <v>8078</v>
      </c>
      <c r="H7571" s="6" t="s">
        <v>22</v>
      </c>
    </row>
    <row r="7572" ht="15.75" customHeight="1">
      <c r="G7572" s="8" t="s">
        <v>8079</v>
      </c>
      <c r="H7572" s="8" t="s">
        <v>22</v>
      </c>
    </row>
    <row r="7573" ht="15.75" customHeight="1">
      <c r="G7573" s="5" t="s">
        <v>8080</v>
      </c>
      <c r="H7573" s="6" t="s">
        <v>22</v>
      </c>
    </row>
    <row r="7574" ht="15.75" customHeight="1">
      <c r="G7574" s="8" t="s">
        <v>8081</v>
      </c>
      <c r="H7574" s="8" t="s">
        <v>22</v>
      </c>
    </row>
    <row r="7575" ht="15.75" customHeight="1">
      <c r="G7575" s="5" t="s">
        <v>8082</v>
      </c>
      <c r="H7575" s="6" t="s">
        <v>22</v>
      </c>
    </row>
    <row r="7576" ht="15.75" customHeight="1">
      <c r="G7576" s="8" t="s">
        <v>8083</v>
      </c>
      <c r="H7576" s="8" t="s">
        <v>27</v>
      </c>
    </row>
    <row r="7577" ht="15.75" customHeight="1">
      <c r="G7577" s="5" t="s">
        <v>8084</v>
      </c>
      <c r="H7577" s="6" t="s">
        <v>22</v>
      </c>
    </row>
    <row r="7578" ht="15.75" customHeight="1">
      <c r="G7578" s="8" t="s">
        <v>8085</v>
      </c>
      <c r="H7578" s="8" t="s">
        <v>22</v>
      </c>
    </row>
    <row r="7579" ht="15.75" customHeight="1">
      <c r="G7579" s="5" t="s">
        <v>8086</v>
      </c>
      <c r="H7579" s="6" t="s">
        <v>22</v>
      </c>
    </row>
    <row r="7580" ht="15.75" customHeight="1">
      <c r="G7580" s="8" t="s">
        <v>8087</v>
      </c>
      <c r="H7580" s="8" t="s">
        <v>22</v>
      </c>
    </row>
    <row r="7581" ht="15.75" customHeight="1">
      <c r="G7581" s="5" t="s">
        <v>8088</v>
      </c>
      <c r="H7581" s="6" t="s">
        <v>22</v>
      </c>
    </row>
    <row r="7582" ht="15.75" customHeight="1">
      <c r="G7582" s="8" t="s">
        <v>8089</v>
      </c>
      <c r="H7582" s="8" t="s">
        <v>22</v>
      </c>
    </row>
    <row r="7583" ht="15.75" customHeight="1">
      <c r="G7583" s="5" t="s">
        <v>8090</v>
      </c>
      <c r="H7583" s="6" t="s">
        <v>22</v>
      </c>
    </row>
    <row r="7584" ht="15.75" customHeight="1">
      <c r="G7584" s="8" t="s">
        <v>8091</v>
      </c>
      <c r="H7584" s="8" t="s">
        <v>22</v>
      </c>
    </row>
    <row r="7585" ht="15.75" customHeight="1">
      <c r="G7585" s="5" t="s">
        <v>8092</v>
      </c>
      <c r="H7585" s="6" t="s">
        <v>22</v>
      </c>
    </row>
    <row r="7586" ht="15.75" customHeight="1">
      <c r="G7586" s="8" t="s">
        <v>8093</v>
      </c>
      <c r="H7586" s="8" t="s">
        <v>22</v>
      </c>
    </row>
    <row r="7587" ht="15.75" customHeight="1">
      <c r="G7587" s="5" t="s">
        <v>8094</v>
      </c>
      <c r="H7587" s="6" t="s">
        <v>22</v>
      </c>
    </row>
    <row r="7588" ht="15.75" customHeight="1">
      <c r="G7588" s="8" t="s">
        <v>8095</v>
      </c>
      <c r="H7588" s="8" t="s">
        <v>22</v>
      </c>
    </row>
    <row r="7589" ht="15.75" customHeight="1">
      <c r="G7589" s="5" t="s">
        <v>8096</v>
      </c>
      <c r="H7589" s="6" t="s">
        <v>22</v>
      </c>
    </row>
    <row r="7590" ht="15.75" customHeight="1">
      <c r="G7590" s="8" t="s">
        <v>8097</v>
      </c>
      <c r="H7590" s="8" t="s">
        <v>22</v>
      </c>
    </row>
    <row r="7591" ht="15.75" customHeight="1">
      <c r="G7591" s="5" t="s">
        <v>8098</v>
      </c>
      <c r="H7591" s="6" t="s">
        <v>22</v>
      </c>
    </row>
    <row r="7592" ht="15.75" customHeight="1">
      <c r="G7592" s="8" t="s">
        <v>8099</v>
      </c>
      <c r="H7592" s="8" t="s">
        <v>27</v>
      </c>
    </row>
    <row r="7593" ht="15.75" customHeight="1">
      <c r="G7593" s="5" t="s">
        <v>8100</v>
      </c>
      <c r="H7593" s="6" t="s">
        <v>27</v>
      </c>
    </row>
    <row r="7594" ht="15.75" customHeight="1">
      <c r="G7594" s="8" t="s">
        <v>8101</v>
      </c>
      <c r="H7594" s="8" t="s">
        <v>27</v>
      </c>
    </row>
    <row r="7595" ht="15.75" customHeight="1">
      <c r="G7595" s="5" t="s">
        <v>8102</v>
      </c>
      <c r="H7595" s="6" t="s">
        <v>22</v>
      </c>
    </row>
    <row r="7596" ht="15.75" customHeight="1">
      <c r="G7596" s="8" t="s">
        <v>8103</v>
      </c>
      <c r="H7596" s="8" t="s">
        <v>27</v>
      </c>
    </row>
    <row r="7597" ht="15.75" customHeight="1">
      <c r="G7597" s="5" t="s">
        <v>8104</v>
      </c>
      <c r="H7597" s="6" t="s">
        <v>27</v>
      </c>
    </row>
    <row r="7598" ht="15.75" customHeight="1">
      <c r="G7598" s="8" t="s">
        <v>8105</v>
      </c>
      <c r="H7598" s="8" t="s">
        <v>22</v>
      </c>
    </row>
    <row r="7599" ht="15.75" customHeight="1">
      <c r="G7599" s="5" t="s">
        <v>8106</v>
      </c>
      <c r="H7599" s="6" t="s">
        <v>22</v>
      </c>
    </row>
    <row r="7600" ht="15.75" customHeight="1">
      <c r="G7600" s="8" t="s">
        <v>8107</v>
      </c>
      <c r="H7600" s="8" t="s">
        <v>22</v>
      </c>
    </row>
    <row r="7601" ht="15.75" customHeight="1">
      <c r="G7601" s="5" t="s">
        <v>8108</v>
      </c>
      <c r="H7601" s="6" t="s">
        <v>22</v>
      </c>
    </row>
    <row r="7602" ht="15.75" customHeight="1">
      <c r="G7602" s="8" t="s">
        <v>8109</v>
      </c>
      <c r="H7602" s="8" t="s">
        <v>22</v>
      </c>
    </row>
    <row r="7603" ht="15.75" customHeight="1">
      <c r="G7603" s="5" t="s">
        <v>8110</v>
      </c>
      <c r="H7603" s="6" t="s">
        <v>27</v>
      </c>
    </row>
    <row r="7604" ht="15.75" customHeight="1">
      <c r="G7604" s="8" t="s">
        <v>8111</v>
      </c>
      <c r="H7604" s="8" t="s">
        <v>22</v>
      </c>
    </row>
    <row r="7605" ht="15.75" customHeight="1">
      <c r="G7605" s="5" t="s">
        <v>8112</v>
      </c>
      <c r="H7605" s="6" t="s">
        <v>27</v>
      </c>
    </row>
    <row r="7606" ht="15.75" customHeight="1">
      <c r="G7606" s="8" t="s">
        <v>8113</v>
      </c>
      <c r="H7606" s="8" t="s">
        <v>27</v>
      </c>
    </row>
    <row r="7607" ht="15.75" customHeight="1">
      <c r="G7607" s="5" t="s">
        <v>8114</v>
      </c>
      <c r="H7607" s="6" t="s">
        <v>27</v>
      </c>
    </row>
    <row r="7608" ht="15.75" customHeight="1">
      <c r="G7608" s="8" t="s">
        <v>8115</v>
      </c>
      <c r="H7608" s="8" t="s">
        <v>27</v>
      </c>
    </row>
    <row r="7609" ht="15.75" customHeight="1">
      <c r="G7609" s="5" t="s">
        <v>8116</v>
      </c>
      <c r="H7609" s="6" t="s">
        <v>27</v>
      </c>
    </row>
    <row r="7610" ht="15.75" customHeight="1">
      <c r="G7610" s="8" t="s">
        <v>8117</v>
      </c>
      <c r="H7610" s="8" t="s">
        <v>27</v>
      </c>
    </row>
    <row r="7611" ht="15.75" customHeight="1">
      <c r="G7611" s="5" t="s">
        <v>8118</v>
      </c>
      <c r="H7611" s="6" t="s">
        <v>27</v>
      </c>
    </row>
    <row r="7612" ht="15.75" customHeight="1">
      <c r="G7612" s="8" t="s">
        <v>8119</v>
      </c>
      <c r="H7612" s="8" t="s">
        <v>27</v>
      </c>
    </row>
    <row r="7613" ht="15.75" customHeight="1">
      <c r="G7613" s="5" t="s">
        <v>8120</v>
      </c>
      <c r="H7613" s="6" t="s">
        <v>27</v>
      </c>
    </row>
    <row r="7614" ht="15.75" customHeight="1">
      <c r="G7614" s="8" t="s">
        <v>8121</v>
      </c>
      <c r="H7614" s="8" t="s">
        <v>27</v>
      </c>
    </row>
    <row r="7615" ht="15.75" customHeight="1">
      <c r="G7615" s="5" t="s">
        <v>8122</v>
      </c>
      <c r="H7615" s="6" t="s">
        <v>22</v>
      </c>
    </row>
    <row r="7616" ht="15.75" customHeight="1">
      <c r="G7616" s="8" t="s">
        <v>8123</v>
      </c>
      <c r="H7616" s="8" t="s">
        <v>27</v>
      </c>
    </row>
    <row r="7617" ht="15.75" customHeight="1">
      <c r="G7617" s="5" t="s">
        <v>8124</v>
      </c>
      <c r="H7617" s="6" t="s">
        <v>22</v>
      </c>
    </row>
    <row r="7618" ht="15.75" customHeight="1">
      <c r="G7618" s="8" t="s">
        <v>8125</v>
      </c>
      <c r="H7618" s="8" t="s">
        <v>22</v>
      </c>
    </row>
    <row r="7619" ht="15.75" customHeight="1">
      <c r="G7619" s="5" t="s">
        <v>8126</v>
      </c>
      <c r="H7619" s="6" t="s">
        <v>22</v>
      </c>
    </row>
    <row r="7620" ht="15.75" customHeight="1">
      <c r="G7620" s="8" t="s">
        <v>8127</v>
      </c>
      <c r="H7620" s="8" t="s">
        <v>27</v>
      </c>
    </row>
    <row r="7621" ht="15.75" customHeight="1">
      <c r="G7621" s="5" t="s">
        <v>8128</v>
      </c>
      <c r="H7621" s="6" t="s">
        <v>27</v>
      </c>
    </row>
    <row r="7622" ht="15.75" customHeight="1">
      <c r="G7622" s="8" t="s">
        <v>8129</v>
      </c>
      <c r="H7622" s="8" t="s">
        <v>22</v>
      </c>
    </row>
    <row r="7623" ht="15.75" customHeight="1">
      <c r="G7623" s="5" t="s">
        <v>8130</v>
      </c>
      <c r="H7623" s="6" t="s">
        <v>22</v>
      </c>
    </row>
    <row r="7624" ht="15.75" customHeight="1">
      <c r="G7624" s="8" t="s">
        <v>8131</v>
      </c>
      <c r="H7624" s="8" t="s">
        <v>22</v>
      </c>
    </row>
    <row r="7625" ht="15.75" customHeight="1">
      <c r="G7625" s="5" t="s">
        <v>8132</v>
      </c>
      <c r="H7625" s="6" t="s">
        <v>22</v>
      </c>
    </row>
    <row r="7626" ht="15.75" customHeight="1">
      <c r="G7626" s="8" t="s">
        <v>8133</v>
      </c>
      <c r="H7626" s="8" t="s">
        <v>22</v>
      </c>
    </row>
    <row r="7627" ht="15.75" customHeight="1">
      <c r="G7627" s="5" t="s">
        <v>8134</v>
      </c>
      <c r="H7627" s="6" t="s">
        <v>22</v>
      </c>
    </row>
    <row r="7628" ht="15.75" customHeight="1">
      <c r="G7628" s="8" t="s">
        <v>8135</v>
      </c>
      <c r="H7628" s="8" t="s">
        <v>27</v>
      </c>
    </row>
    <row r="7629" ht="15.75" customHeight="1">
      <c r="G7629" s="5" t="s">
        <v>8136</v>
      </c>
      <c r="H7629" s="6" t="s">
        <v>22</v>
      </c>
    </row>
    <row r="7630" ht="15.75" customHeight="1">
      <c r="G7630" s="8" t="s">
        <v>8137</v>
      </c>
      <c r="H7630" s="8" t="s">
        <v>27</v>
      </c>
    </row>
    <row r="7631" ht="15.75" customHeight="1">
      <c r="G7631" s="5" t="s">
        <v>8138</v>
      </c>
      <c r="H7631" s="6" t="s">
        <v>27</v>
      </c>
    </row>
    <row r="7632" ht="15.75" customHeight="1">
      <c r="G7632" s="8" t="s">
        <v>8139</v>
      </c>
      <c r="H7632" s="8" t="s">
        <v>27</v>
      </c>
    </row>
    <row r="7633" ht="15.75" customHeight="1">
      <c r="G7633" s="5" t="s">
        <v>8140</v>
      </c>
      <c r="H7633" s="6" t="s">
        <v>27</v>
      </c>
    </row>
    <row r="7634" ht="15.75" customHeight="1">
      <c r="G7634" s="8" t="s">
        <v>8141</v>
      </c>
      <c r="H7634" s="8" t="s">
        <v>27</v>
      </c>
    </row>
    <row r="7635" ht="15.75" customHeight="1">
      <c r="G7635" s="5" t="s">
        <v>8142</v>
      </c>
      <c r="H7635" s="6" t="s">
        <v>27</v>
      </c>
    </row>
    <row r="7636" ht="15.75" customHeight="1">
      <c r="G7636" s="8" t="s">
        <v>8143</v>
      </c>
      <c r="H7636" s="8" t="s">
        <v>27</v>
      </c>
    </row>
    <row r="7637" ht="15.75" customHeight="1">
      <c r="G7637" s="5" t="s">
        <v>8144</v>
      </c>
      <c r="H7637" s="6" t="s">
        <v>27</v>
      </c>
    </row>
    <row r="7638" ht="15.75" customHeight="1">
      <c r="G7638" s="8" t="s">
        <v>8145</v>
      </c>
      <c r="H7638" s="8" t="s">
        <v>27</v>
      </c>
    </row>
    <row r="7639" ht="15.75" customHeight="1">
      <c r="G7639" s="5" t="s">
        <v>8146</v>
      </c>
      <c r="H7639" s="6" t="s">
        <v>27</v>
      </c>
    </row>
    <row r="7640" ht="15.75" customHeight="1">
      <c r="G7640" s="8" t="s">
        <v>8147</v>
      </c>
      <c r="H7640" s="8" t="s">
        <v>27</v>
      </c>
    </row>
    <row r="7641" ht="15.75" customHeight="1">
      <c r="G7641" s="5" t="s">
        <v>8148</v>
      </c>
      <c r="H7641" s="6" t="s">
        <v>27</v>
      </c>
    </row>
    <row r="7642" ht="15.75" customHeight="1">
      <c r="G7642" s="8" t="s">
        <v>8149</v>
      </c>
      <c r="H7642" s="8" t="s">
        <v>27</v>
      </c>
    </row>
    <row r="7643" ht="15.75" customHeight="1">
      <c r="G7643" s="5" t="s">
        <v>8150</v>
      </c>
      <c r="H7643" s="6" t="s">
        <v>27</v>
      </c>
    </row>
    <row r="7644" ht="15.75" customHeight="1">
      <c r="G7644" s="8" t="s">
        <v>8151</v>
      </c>
      <c r="H7644" s="8" t="s">
        <v>27</v>
      </c>
    </row>
    <row r="7645" ht="15.75" customHeight="1">
      <c r="G7645" s="5" t="s">
        <v>8152</v>
      </c>
      <c r="H7645" s="6" t="s">
        <v>27</v>
      </c>
    </row>
    <row r="7646" ht="15.75" customHeight="1">
      <c r="G7646" s="8" t="s">
        <v>8153</v>
      </c>
      <c r="H7646" s="8" t="s">
        <v>27</v>
      </c>
    </row>
    <row r="7647" ht="15.75" customHeight="1">
      <c r="G7647" s="5" t="s">
        <v>8154</v>
      </c>
      <c r="H7647" s="6" t="s">
        <v>27</v>
      </c>
    </row>
    <row r="7648" ht="15.75" customHeight="1">
      <c r="G7648" s="8" t="s">
        <v>8155</v>
      </c>
      <c r="H7648" s="8" t="s">
        <v>27</v>
      </c>
    </row>
    <row r="7649" ht="15.75" customHeight="1">
      <c r="G7649" s="5" t="s">
        <v>8156</v>
      </c>
      <c r="H7649" s="6" t="s">
        <v>27</v>
      </c>
    </row>
    <row r="7650" ht="15.75" customHeight="1">
      <c r="G7650" s="8" t="s">
        <v>8157</v>
      </c>
      <c r="H7650" s="8" t="s">
        <v>27</v>
      </c>
    </row>
    <row r="7651" ht="15.75" customHeight="1">
      <c r="G7651" s="5" t="s">
        <v>8158</v>
      </c>
      <c r="H7651" s="6" t="s">
        <v>27</v>
      </c>
    </row>
    <row r="7652" ht="15.75" customHeight="1">
      <c r="G7652" s="8" t="s">
        <v>8159</v>
      </c>
      <c r="H7652" s="8" t="s">
        <v>27</v>
      </c>
    </row>
    <row r="7653" ht="15.75" customHeight="1">
      <c r="G7653" s="5" t="s">
        <v>8160</v>
      </c>
      <c r="H7653" s="6" t="s">
        <v>27</v>
      </c>
    </row>
    <row r="7654" ht="15.75" customHeight="1">
      <c r="G7654" s="8" t="s">
        <v>8161</v>
      </c>
      <c r="H7654" s="8" t="s">
        <v>27</v>
      </c>
    </row>
    <row r="7655" ht="15.75" customHeight="1">
      <c r="G7655" s="5" t="s">
        <v>8162</v>
      </c>
      <c r="H7655" s="6" t="s">
        <v>27</v>
      </c>
    </row>
    <row r="7656" ht="15.75" customHeight="1">
      <c r="G7656" s="8" t="s">
        <v>8163</v>
      </c>
      <c r="H7656" s="8" t="s">
        <v>27</v>
      </c>
    </row>
    <row r="7657" ht="15.75" customHeight="1">
      <c r="G7657" s="5" t="s">
        <v>8164</v>
      </c>
      <c r="H7657" s="6" t="s">
        <v>27</v>
      </c>
    </row>
    <row r="7658" ht="15.75" customHeight="1">
      <c r="G7658" s="8" t="s">
        <v>8165</v>
      </c>
      <c r="H7658" s="8" t="s">
        <v>27</v>
      </c>
    </row>
    <row r="7659" ht="15.75" customHeight="1">
      <c r="G7659" s="5" t="s">
        <v>8166</v>
      </c>
      <c r="H7659" s="6" t="s">
        <v>27</v>
      </c>
    </row>
    <row r="7660" ht="15.75" customHeight="1">
      <c r="G7660" s="8" t="s">
        <v>8167</v>
      </c>
      <c r="H7660" s="8" t="s">
        <v>27</v>
      </c>
    </row>
    <row r="7661" ht="15.75" customHeight="1">
      <c r="G7661" s="5" t="s">
        <v>8168</v>
      </c>
      <c r="H7661" s="6" t="s">
        <v>27</v>
      </c>
    </row>
    <row r="7662" ht="15.75" customHeight="1">
      <c r="G7662" s="8" t="s">
        <v>8169</v>
      </c>
      <c r="H7662" s="8" t="s">
        <v>27</v>
      </c>
    </row>
    <row r="7663" ht="15.75" customHeight="1">
      <c r="G7663" s="5" t="s">
        <v>8170</v>
      </c>
      <c r="H7663" s="6" t="s">
        <v>27</v>
      </c>
    </row>
    <row r="7664" ht="15.75" customHeight="1">
      <c r="G7664" s="8" t="s">
        <v>8171</v>
      </c>
      <c r="H7664" s="8" t="s">
        <v>27</v>
      </c>
    </row>
    <row r="7665" ht="15.75" customHeight="1">
      <c r="G7665" s="5" t="s">
        <v>8172</v>
      </c>
      <c r="H7665" s="6" t="s">
        <v>27</v>
      </c>
    </row>
    <row r="7666" ht="15.75" customHeight="1">
      <c r="G7666" s="8" t="s">
        <v>8173</v>
      </c>
      <c r="H7666" s="8" t="s">
        <v>27</v>
      </c>
    </row>
    <row r="7667" ht="15.75" customHeight="1">
      <c r="G7667" s="5" t="s">
        <v>8174</v>
      </c>
      <c r="H7667" s="6" t="s">
        <v>27</v>
      </c>
    </row>
    <row r="7668" ht="15.75" customHeight="1">
      <c r="G7668" s="8" t="s">
        <v>8175</v>
      </c>
      <c r="H7668" s="8" t="s">
        <v>27</v>
      </c>
    </row>
    <row r="7669" ht="15.75" customHeight="1">
      <c r="G7669" s="5" t="s">
        <v>8176</v>
      </c>
      <c r="H7669" s="6" t="s">
        <v>22</v>
      </c>
    </row>
    <row r="7670" ht="15.75" customHeight="1">
      <c r="G7670" s="8" t="s">
        <v>8177</v>
      </c>
      <c r="H7670" s="8" t="s">
        <v>27</v>
      </c>
    </row>
    <row r="7671" ht="15.75" customHeight="1">
      <c r="G7671" s="5" t="s">
        <v>8178</v>
      </c>
      <c r="H7671" s="6" t="s">
        <v>27</v>
      </c>
    </row>
    <row r="7672" ht="15.75" customHeight="1">
      <c r="G7672" s="8" t="s">
        <v>8179</v>
      </c>
      <c r="H7672" s="8" t="s">
        <v>27</v>
      </c>
    </row>
    <row r="7673" ht="15.75" customHeight="1">
      <c r="G7673" s="5" t="s">
        <v>8180</v>
      </c>
      <c r="H7673" s="6" t="s">
        <v>27</v>
      </c>
    </row>
    <row r="7674" ht="15.75" customHeight="1">
      <c r="G7674" s="8" t="s">
        <v>8181</v>
      </c>
      <c r="H7674" s="8" t="s">
        <v>27</v>
      </c>
    </row>
    <row r="7675" ht="15.75" customHeight="1">
      <c r="G7675" s="5" t="s">
        <v>8182</v>
      </c>
      <c r="H7675" s="6" t="s">
        <v>27</v>
      </c>
    </row>
    <row r="7676" ht="15.75" customHeight="1">
      <c r="G7676" s="8" t="s">
        <v>8183</v>
      </c>
      <c r="H7676" s="8" t="s">
        <v>27</v>
      </c>
    </row>
    <row r="7677" ht="15.75" customHeight="1">
      <c r="G7677" s="5" t="s">
        <v>8184</v>
      </c>
      <c r="H7677" s="6" t="s">
        <v>27</v>
      </c>
    </row>
    <row r="7678" ht="15.75" customHeight="1">
      <c r="G7678" s="8" t="s">
        <v>8185</v>
      </c>
      <c r="H7678" s="8" t="s">
        <v>27</v>
      </c>
    </row>
    <row r="7679" ht="15.75" customHeight="1">
      <c r="G7679" s="5" t="s">
        <v>8186</v>
      </c>
      <c r="H7679" s="6" t="s">
        <v>27</v>
      </c>
    </row>
    <row r="7680" ht="15.75" customHeight="1">
      <c r="G7680" s="8" t="s">
        <v>8187</v>
      </c>
      <c r="H7680" s="8" t="s">
        <v>27</v>
      </c>
    </row>
    <row r="7681" ht="15.75" customHeight="1">
      <c r="G7681" s="5" t="s">
        <v>8188</v>
      </c>
      <c r="H7681" s="6" t="s">
        <v>27</v>
      </c>
    </row>
    <row r="7682" ht="15.75" customHeight="1">
      <c r="G7682" s="8" t="s">
        <v>8189</v>
      </c>
      <c r="H7682" s="8" t="s">
        <v>22</v>
      </c>
    </row>
    <row r="7683" ht="15.75" customHeight="1">
      <c r="G7683" s="5" t="s">
        <v>8190</v>
      </c>
      <c r="H7683" s="6" t="s">
        <v>27</v>
      </c>
    </row>
    <row r="7684" ht="15.75" customHeight="1">
      <c r="G7684" s="8" t="s">
        <v>8191</v>
      </c>
      <c r="H7684" s="8" t="s">
        <v>27</v>
      </c>
    </row>
    <row r="7685" ht="15.75" customHeight="1">
      <c r="G7685" s="5" t="s">
        <v>8192</v>
      </c>
      <c r="H7685" s="6" t="s">
        <v>27</v>
      </c>
    </row>
    <row r="7686" ht="15.75" customHeight="1">
      <c r="G7686" s="8" t="s">
        <v>8193</v>
      </c>
      <c r="H7686" s="8" t="s">
        <v>27</v>
      </c>
    </row>
    <row r="7687" ht="15.75" customHeight="1">
      <c r="G7687" s="5" t="s">
        <v>8194</v>
      </c>
      <c r="H7687" s="6" t="s">
        <v>27</v>
      </c>
    </row>
    <row r="7688" ht="15.75" customHeight="1">
      <c r="G7688" s="8" t="s">
        <v>8195</v>
      </c>
      <c r="H7688" s="8" t="s">
        <v>22</v>
      </c>
    </row>
    <row r="7689" ht="15.75" customHeight="1">
      <c r="G7689" s="5" t="s">
        <v>8196</v>
      </c>
      <c r="H7689" s="6" t="s">
        <v>22</v>
      </c>
    </row>
    <row r="7690" ht="15.75" customHeight="1">
      <c r="G7690" s="8" t="s">
        <v>8197</v>
      </c>
      <c r="H7690" s="8" t="s">
        <v>22</v>
      </c>
    </row>
    <row r="7691" ht="15.75" customHeight="1">
      <c r="G7691" s="5" t="s">
        <v>8198</v>
      </c>
      <c r="H7691" s="6" t="s">
        <v>22</v>
      </c>
    </row>
    <row r="7692" ht="15.75" customHeight="1">
      <c r="G7692" s="8" t="s">
        <v>8199</v>
      </c>
      <c r="H7692" s="8" t="s">
        <v>22</v>
      </c>
    </row>
    <row r="7693" ht="15.75" customHeight="1">
      <c r="G7693" s="5" t="s">
        <v>8200</v>
      </c>
      <c r="H7693" s="6" t="s">
        <v>22</v>
      </c>
    </row>
    <row r="7694" ht="15.75" customHeight="1">
      <c r="G7694" s="8" t="s">
        <v>8201</v>
      </c>
      <c r="H7694" s="8" t="s">
        <v>22</v>
      </c>
    </row>
    <row r="7695" ht="15.75" customHeight="1">
      <c r="G7695" s="5" t="s">
        <v>8202</v>
      </c>
      <c r="H7695" s="6" t="s">
        <v>22</v>
      </c>
    </row>
    <row r="7696" ht="15.75" customHeight="1">
      <c r="G7696" s="8" t="s">
        <v>8203</v>
      </c>
      <c r="H7696" s="8" t="s">
        <v>22</v>
      </c>
    </row>
    <row r="7697" ht="15.75" customHeight="1">
      <c r="G7697" s="5" t="s">
        <v>8204</v>
      </c>
      <c r="H7697" s="6" t="s">
        <v>22</v>
      </c>
    </row>
    <row r="7698" ht="15.75" customHeight="1">
      <c r="G7698" s="8" t="s">
        <v>8205</v>
      </c>
      <c r="H7698" s="8" t="s">
        <v>22</v>
      </c>
    </row>
    <row r="7699" ht="15.75" customHeight="1">
      <c r="G7699" s="5" t="s">
        <v>8206</v>
      </c>
      <c r="H7699" s="6" t="s">
        <v>22</v>
      </c>
    </row>
    <row r="7700" ht="15.75" customHeight="1">
      <c r="G7700" s="8" t="s">
        <v>8207</v>
      </c>
      <c r="H7700" s="8" t="s">
        <v>22</v>
      </c>
    </row>
    <row r="7701" ht="15.75" customHeight="1">
      <c r="G7701" s="5" t="s">
        <v>8208</v>
      </c>
      <c r="H7701" s="6" t="s">
        <v>22</v>
      </c>
    </row>
    <row r="7702" ht="15.75" customHeight="1">
      <c r="G7702" s="8" t="s">
        <v>8209</v>
      </c>
      <c r="H7702" s="8" t="s">
        <v>22</v>
      </c>
    </row>
    <row r="7703" ht="15.75" customHeight="1">
      <c r="G7703" s="5" t="s">
        <v>8210</v>
      </c>
      <c r="H7703" s="6" t="s">
        <v>22</v>
      </c>
    </row>
    <row r="7704" ht="15.75" customHeight="1">
      <c r="G7704" s="8" t="s">
        <v>8211</v>
      </c>
      <c r="H7704" s="8" t="s">
        <v>22</v>
      </c>
    </row>
    <row r="7705" ht="15.75" customHeight="1">
      <c r="G7705" s="5" t="s">
        <v>8212</v>
      </c>
      <c r="H7705" s="6" t="s">
        <v>22</v>
      </c>
    </row>
    <row r="7706" ht="15.75" customHeight="1">
      <c r="G7706" s="8" t="s">
        <v>8213</v>
      </c>
      <c r="H7706" s="8" t="s">
        <v>22</v>
      </c>
    </row>
    <row r="7707" ht="15.75" customHeight="1">
      <c r="G7707" s="5" t="s">
        <v>8214</v>
      </c>
      <c r="H7707" s="6" t="s">
        <v>22</v>
      </c>
    </row>
    <row r="7708" ht="15.75" customHeight="1">
      <c r="G7708" s="8" t="s">
        <v>8215</v>
      </c>
      <c r="H7708" s="8" t="s">
        <v>22</v>
      </c>
    </row>
    <row r="7709" ht="15.75" customHeight="1">
      <c r="G7709" s="5" t="s">
        <v>8216</v>
      </c>
      <c r="H7709" s="6" t="s">
        <v>22</v>
      </c>
    </row>
    <row r="7710" ht="15.75" customHeight="1">
      <c r="G7710" s="8" t="s">
        <v>8217</v>
      </c>
      <c r="H7710" s="8" t="s">
        <v>22</v>
      </c>
    </row>
    <row r="7711" ht="15.75" customHeight="1">
      <c r="G7711" s="5" t="s">
        <v>8218</v>
      </c>
      <c r="H7711" s="6" t="s">
        <v>22</v>
      </c>
    </row>
    <row r="7712" ht="15.75" customHeight="1">
      <c r="G7712" s="8" t="s">
        <v>8219</v>
      </c>
      <c r="H7712" s="8" t="s">
        <v>22</v>
      </c>
    </row>
    <row r="7713" ht="15.75" customHeight="1">
      <c r="G7713" s="5" t="s">
        <v>8220</v>
      </c>
      <c r="H7713" s="6" t="s">
        <v>22</v>
      </c>
    </row>
    <row r="7714" ht="15.75" customHeight="1">
      <c r="G7714" s="8" t="s">
        <v>8221</v>
      </c>
      <c r="H7714" s="8" t="s">
        <v>22</v>
      </c>
    </row>
    <row r="7715" ht="15.75" customHeight="1">
      <c r="G7715" s="5" t="s">
        <v>8222</v>
      </c>
      <c r="H7715" s="6" t="s">
        <v>22</v>
      </c>
    </row>
    <row r="7716" ht="15.75" customHeight="1">
      <c r="G7716" s="8" t="s">
        <v>8223</v>
      </c>
      <c r="H7716" s="8" t="s">
        <v>22</v>
      </c>
    </row>
    <row r="7717" ht="15.75" customHeight="1">
      <c r="G7717" s="5" t="s">
        <v>8224</v>
      </c>
      <c r="H7717" s="6" t="s">
        <v>22</v>
      </c>
    </row>
    <row r="7718" ht="15.75" customHeight="1">
      <c r="G7718" s="8" t="s">
        <v>8225</v>
      </c>
      <c r="H7718" s="8" t="s">
        <v>22</v>
      </c>
    </row>
    <row r="7719" ht="15.75" customHeight="1">
      <c r="G7719" s="5" t="s">
        <v>8226</v>
      </c>
      <c r="H7719" s="6" t="s">
        <v>22</v>
      </c>
    </row>
    <row r="7720" ht="15.75" customHeight="1">
      <c r="G7720" s="8" t="s">
        <v>8227</v>
      </c>
      <c r="H7720" s="8" t="s">
        <v>22</v>
      </c>
    </row>
    <row r="7721" ht="15.75" customHeight="1">
      <c r="G7721" s="5" t="s">
        <v>8228</v>
      </c>
      <c r="H7721" s="6" t="s">
        <v>27</v>
      </c>
    </row>
    <row r="7722" ht="15.75" customHeight="1">
      <c r="G7722" s="8" t="s">
        <v>8229</v>
      </c>
      <c r="H7722" s="8" t="s">
        <v>27</v>
      </c>
    </row>
    <row r="7723" ht="15.75" customHeight="1">
      <c r="G7723" s="5" t="s">
        <v>8230</v>
      </c>
      <c r="H7723" s="6" t="s">
        <v>27</v>
      </c>
    </row>
    <row r="7724" ht="15.75" customHeight="1">
      <c r="G7724" s="8" t="s">
        <v>8231</v>
      </c>
      <c r="H7724" s="8" t="s">
        <v>27</v>
      </c>
    </row>
    <row r="7725" ht="15.75" customHeight="1">
      <c r="G7725" s="5" t="s">
        <v>8232</v>
      </c>
      <c r="H7725" s="6" t="s">
        <v>27</v>
      </c>
    </row>
    <row r="7726" ht="15.75" customHeight="1">
      <c r="G7726" s="8" t="s">
        <v>8233</v>
      </c>
      <c r="H7726" s="8" t="s">
        <v>27</v>
      </c>
    </row>
    <row r="7727" ht="15.75" customHeight="1">
      <c r="G7727" s="5" t="s">
        <v>8234</v>
      </c>
      <c r="H7727" s="6" t="s">
        <v>22</v>
      </c>
    </row>
    <row r="7728" ht="15.75" customHeight="1">
      <c r="G7728" s="8" t="s">
        <v>8235</v>
      </c>
      <c r="H7728" s="8" t="s">
        <v>22</v>
      </c>
    </row>
    <row r="7729" ht="15.75" customHeight="1">
      <c r="G7729" s="5" t="s">
        <v>8236</v>
      </c>
      <c r="H7729" s="6" t="s">
        <v>22</v>
      </c>
    </row>
    <row r="7730" ht="15.75" customHeight="1">
      <c r="G7730" s="8" t="s">
        <v>8237</v>
      </c>
      <c r="H7730" s="8" t="s">
        <v>22</v>
      </c>
    </row>
    <row r="7731" ht="15.75" customHeight="1">
      <c r="G7731" s="5" t="s">
        <v>8238</v>
      </c>
      <c r="H7731" s="6" t="s">
        <v>22</v>
      </c>
    </row>
    <row r="7732" ht="15.75" customHeight="1">
      <c r="G7732" s="8" t="s">
        <v>8239</v>
      </c>
      <c r="H7732" s="8" t="s">
        <v>22</v>
      </c>
    </row>
    <row r="7733" ht="15.75" customHeight="1">
      <c r="G7733" s="5" t="s">
        <v>8240</v>
      </c>
      <c r="H7733" s="6" t="s">
        <v>22</v>
      </c>
    </row>
    <row r="7734" ht="15.75" customHeight="1">
      <c r="G7734" s="8" t="s">
        <v>8241</v>
      </c>
      <c r="H7734" s="8" t="s">
        <v>22</v>
      </c>
    </row>
    <row r="7735" ht="15.75" customHeight="1">
      <c r="G7735" s="5" t="s">
        <v>8242</v>
      </c>
      <c r="H7735" s="6" t="s">
        <v>22</v>
      </c>
    </row>
    <row r="7736" ht="15.75" customHeight="1">
      <c r="G7736" s="8" t="s">
        <v>8243</v>
      </c>
      <c r="H7736" s="8" t="s">
        <v>22</v>
      </c>
    </row>
    <row r="7737" ht="15.75" customHeight="1">
      <c r="G7737" s="5" t="s">
        <v>8244</v>
      </c>
      <c r="H7737" s="6" t="s">
        <v>22</v>
      </c>
    </row>
    <row r="7738" ht="15.75" customHeight="1">
      <c r="G7738" s="8" t="s">
        <v>8245</v>
      </c>
      <c r="H7738" s="8" t="s">
        <v>22</v>
      </c>
    </row>
    <row r="7739" ht="15.75" customHeight="1">
      <c r="G7739" s="5" t="s">
        <v>8246</v>
      </c>
      <c r="H7739" s="6" t="s">
        <v>22</v>
      </c>
    </row>
    <row r="7740" ht="15.75" customHeight="1">
      <c r="G7740" s="8" t="s">
        <v>8247</v>
      </c>
      <c r="H7740" s="8" t="s">
        <v>22</v>
      </c>
    </row>
    <row r="7741" ht="15.75" customHeight="1">
      <c r="G7741" s="5" t="s">
        <v>8248</v>
      </c>
      <c r="H7741" s="6" t="s">
        <v>22</v>
      </c>
    </row>
    <row r="7742" ht="15.75" customHeight="1">
      <c r="G7742" s="8" t="s">
        <v>8249</v>
      </c>
      <c r="H7742" s="8" t="s">
        <v>22</v>
      </c>
    </row>
    <row r="7743" ht="15.75" customHeight="1">
      <c r="G7743" s="5" t="s">
        <v>8250</v>
      </c>
      <c r="H7743" s="6" t="s">
        <v>22</v>
      </c>
    </row>
    <row r="7744" ht="15.75" customHeight="1">
      <c r="G7744" s="8" t="s">
        <v>8251</v>
      </c>
      <c r="H7744" s="8" t="s">
        <v>22</v>
      </c>
    </row>
    <row r="7745" ht="15.75" customHeight="1">
      <c r="G7745" s="5" t="s">
        <v>8252</v>
      </c>
      <c r="H7745" s="6" t="s">
        <v>22</v>
      </c>
    </row>
    <row r="7746" ht="15.75" customHeight="1">
      <c r="G7746" s="8" t="s">
        <v>8253</v>
      </c>
      <c r="H7746" s="8" t="s">
        <v>22</v>
      </c>
    </row>
    <row r="7747" ht="15.75" customHeight="1">
      <c r="G7747" s="5" t="s">
        <v>8254</v>
      </c>
      <c r="H7747" s="6" t="s">
        <v>22</v>
      </c>
    </row>
    <row r="7748" ht="15.75" customHeight="1">
      <c r="G7748" s="8" t="s">
        <v>8255</v>
      </c>
      <c r="H7748" s="8" t="s">
        <v>22</v>
      </c>
    </row>
    <row r="7749" ht="15.75" customHeight="1">
      <c r="G7749" s="5" t="s">
        <v>8256</v>
      </c>
      <c r="H7749" s="6" t="s">
        <v>22</v>
      </c>
    </row>
    <row r="7750" ht="15.75" customHeight="1">
      <c r="G7750" s="8" t="s">
        <v>8257</v>
      </c>
      <c r="H7750" s="8" t="s">
        <v>22</v>
      </c>
    </row>
    <row r="7751" ht="15.75" customHeight="1">
      <c r="G7751" s="5" t="s">
        <v>8258</v>
      </c>
      <c r="H7751" s="6" t="s">
        <v>22</v>
      </c>
    </row>
    <row r="7752" ht="15.75" customHeight="1">
      <c r="G7752" s="8" t="s">
        <v>8259</v>
      </c>
      <c r="H7752" s="8" t="s">
        <v>22</v>
      </c>
    </row>
    <row r="7753" ht="15.75" customHeight="1">
      <c r="G7753" s="5" t="s">
        <v>8260</v>
      </c>
      <c r="H7753" s="6" t="s">
        <v>22</v>
      </c>
    </row>
    <row r="7754" ht="15.75" customHeight="1">
      <c r="G7754" s="8" t="s">
        <v>8261</v>
      </c>
      <c r="H7754" s="8" t="s">
        <v>22</v>
      </c>
    </row>
    <row r="7755" ht="15.75" customHeight="1">
      <c r="G7755" s="5" t="s">
        <v>8262</v>
      </c>
      <c r="H7755" s="6" t="s">
        <v>22</v>
      </c>
    </row>
    <row r="7756" ht="15.75" customHeight="1">
      <c r="G7756" s="8" t="s">
        <v>8263</v>
      </c>
      <c r="H7756" s="8" t="s">
        <v>22</v>
      </c>
    </row>
    <row r="7757" ht="15.75" customHeight="1">
      <c r="G7757" s="5" t="s">
        <v>8264</v>
      </c>
      <c r="H7757" s="6" t="s">
        <v>22</v>
      </c>
    </row>
    <row r="7758" ht="15.75" customHeight="1">
      <c r="G7758" s="8" t="s">
        <v>8265</v>
      </c>
      <c r="H7758" s="8" t="s">
        <v>22</v>
      </c>
    </row>
    <row r="7759" ht="15.75" customHeight="1">
      <c r="G7759" s="5" t="s">
        <v>8266</v>
      </c>
      <c r="H7759" s="6" t="s">
        <v>22</v>
      </c>
    </row>
    <row r="7760" ht="15.75" customHeight="1">
      <c r="G7760" s="8" t="s">
        <v>8267</v>
      </c>
      <c r="H7760" s="8" t="s">
        <v>22</v>
      </c>
    </row>
    <row r="7761" ht="15.75" customHeight="1">
      <c r="G7761" s="5" t="s">
        <v>8268</v>
      </c>
      <c r="H7761" s="6" t="s">
        <v>22</v>
      </c>
    </row>
    <row r="7762" ht="15.75" customHeight="1">
      <c r="G7762" s="8" t="s">
        <v>8269</v>
      </c>
      <c r="H7762" s="8" t="s">
        <v>22</v>
      </c>
    </row>
    <row r="7763" ht="15.75" customHeight="1">
      <c r="G7763" s="5" t="s">
        <v>8270</v>
      </c>
      <c r="H7763" s="6" t="s">
        <v>22</v>
      </c>
    </row>
    <row r="7764" ht="15.75" customHeight="1">
      <c r="G7764" s="8" t="s">
        <v>8271</v>
      </c>
      <c r="H7764" s="8" t="s">
        <v>22</v>
      </c>
    </row>
    <row r="7765" ht="15.75" customHeight="1">
      <c r="G7765" s="5" t="s">
        <v>8272</v>
      </c>
      <c r="H7765" s="6" t="s">
        <v>27</v>
      </c>
    </row>
    <row r="7766" ht="15.75" customHeight="1">
      <c r="G7766" s="8" t="s">
        <v>8273</v>
      </c>
      <c r="H7766" s="8" t="s">
        <v>27</v>
      </c>
    </row>
    <row r="7767" ht="15.75" customHeight="1">
      <c r="G7767" s="5" t="s">
        <v>8274</v>
      </c>
      <c r="H7767" s="6" t="s">
        <v>22</v>
      </c>
    </row>
    <row r="7768" ht="15.75" customHeight="1">
      <c r="G7768" s="8" t="s">
        <v>8275</v>
      </c>
      <c r="H7768" s="8" t="s">
        <v>22</v>
      </c>
    </row>
    <row r="7769" ht="15.75" customHeight="1">
      <c r="G7769" s="5" t="s">
        <v>8276</v>
      </c>
      <c r="H7769" s="6" t="s">
        <v>22</v>
      </c>
    </row>
    <row r="7770" ht="15.75" customHeight="1">
      <c r="G7770" s="8" t="s">
        <v>8277</v>
      </c>
      <c r="H7770" s="8" t="s">
        <v>22</v>
      </c>
    </row>
    <row r="7771" ht="15.75" customHeight="1">
      <c r="G7771" s="5" t="s">
        <v>8278</v>
      </c>
      <c r="H7771" s="6" t="s">
        <v>22</v>
      </c>
    </row>
    <row r="7772" ht="15.75" customHeight="1">
      <c r="G7772" s="8" t="s">
        <v>8279</v>
      </c>
      <c r="H7772" s="8" t="s">
        <v>22</v>
      </c>
    </row>
    <row r="7773" ht="15.75" customHeight="1">
      <c r="G7773" s="5" t="s">
        <v>8280</v>
      </c>
      <c r="H7773" s="6" t="s">
        <v>22</v>
      </c>
    </row>
    <row r="7774" ht="15.75" customHeight="1">
      <c r="G7774" s="8" t="s">
        <v>8281</v>
      </c>
      <c r="H7774" s="8" t="s">
        <v>22</v>
      </c>
    </row>
    <row r="7775" ht="15.75" customHeight="1">
      <c r="G7775" s="5" t="s">
        <v>8282</v>
      </c>
      <c r="H7775" s="6" t="s">
        <v>22</v>
      </c>
    </row>
    <row r="7776" ht="15.75" customHeight="1">
      <c r="G7776" s="8" t="s">
        <v>8283</v>
      </c>
      <c r="H7776" s="8" t="s">
        <v>22</v>
      </c>
    </row>
    <row r="7777" ht="15.75" customHeight="1">
      <c r="G7777" s="5" t="s">
        <v>8284</v>
      </c>
      <c r="H7777" s="6" t="s">
        <v>22</v>
      </c>
    </row>
    <row r="7778" ht="15.75" customHeight="1">
      <c r="G7778" s="8" t="s">
        <v>8285</v>
      </c>
      <c r="H7778" s="8" t="s">
        <v>22</v>
      </c>
    </row>
    <row r="7779" ht="15.75" customHeight="1">
      <c r="G7779" s="5" t="s">
        <v>8286</v>
      </c>
      <c r="H7779" s="6" t="s">
        <v>22</v>
      </c>
    </row>
    <row r="7780" ht="15.75" customHeight="1">
      <c r="G7780" s="8" t="s">
        <v>8287</v>
      </c>
      <c r="H7780" s="8" t="s">
        <v>22</v>
      </c>
    </row>
    <row r="7781" ht="15.75" customHeight="1">
      <c r="G7781" s="5" t="s">
        <v>8288</v>
      </c>
      <c r="H7781" s="6" t="s">
        <v>22</v>
      </c>
    </row>
    <row r="7782" ht="15.75" customHeight="1">
      <c r="G7782" s="8" t="s">
        <v>8289</v>
      </c>
      <c r="H7782" s="8" t="s">
        <v>22</v>
      </c>
    </row>
    <row r="7783" ht="15.75" customHeight="1">
      <c r="G7783" s="5" t="s">
        <v>8290</v>
      </c>
      <c r="H7783" s="6" t="s">
        <v>22</v>
      </c>
    </row>
    <row r="7784" ht="15.75" customHeight="1">
      <c r="G7784" s="8" t="s">
        <v>8291</v>
      </c>
      <c r="H7784" s="8" t="s">
        <v>27</v>
      </c>
    </row>
    <row r="7785" ht="15.75" customHeight="1">
      <c r="G7785" s="5" t="s">
        <v>8292</v>
      </c>
      <c r="H7785" s="6" t="s">
        <v>27</v>
      </c>
    </row>
    <row r="7786" ht="15.75" customHeight="1">
      <c r="G7786" s="8" t="s">
        <v>8293</v>
      </c>
      <c r="H7786" s="8" t="s">
        <v>27</v>
      </c>
    </row>
    <row r="7787" ht="15.75" customHeight="1">
      <c r="G7787" s="5" t="s">
        <v>8294</v>
      </c>
      <c r="H7787" s="6" t="s">
        <v>27</v>
      </c>
    </row>
    <row r="7788" ht="15.75" customHeight="1">
      <c r="G7788" s="8" t="s">
        <v>8295</v>
      </c>
      <c r="H7788" s="8" t="s">
        <v>27</v>
      </c>
    </row>
    <row r="7789" ht="15.75" customHeight="1">
      <c r="G7789" s="5" t="s">
        <v>8296</v>
      </c>
      <c r="H7789" s="6" t="s">
        <v>27</v>
      </c>
    </row>
    <row r="7790" ht="15.75" customHeight="1">
      <c r="G7790" s="8" t="s">
        <v>8297</v>
      </c>
      <c r="H7790" s="8" t="s">
        <v>27</v>
      </c>
    </row>
    <row r="7791" ht="15.75" customHeight="1">
      <c r="G7791" s="5" t="s">
        <v>8298</v>
      </c>
      <c r="H7791" s="6" t="s">
        <v>27</v>
      </c>
    </row>
    <row r="7792" ht="15.75" customHeight="1">
      <c r="G7792" s="8" t="s">
        <v>8299</v>
      </c>
      <c r="H7792" s="8" t="s">
        <v>27</v>
      </c>
    </row>
    <row r="7793" ht="15.75" customHeight="1">
      <c r="G7793" s="5" t="s">
        <v>8300</v>
      </c>
      <c r="H7793" s="6" t="s">
        <v>27</v>
      </c>
    </row>
    <row r="7794" ht="15.75" customHeight="1">
      <c r="G7794" s="8" t="s">
        <v>8301</v>
      </c>
      <c r="H7794" s="8" t="s">
        <v>27</v>
      </c>
    </row>
    <row r="7795" ht="15.75" customHeight="1">
      <c r="G7795" s="5" t="s">
        <v>8302</v>
      </c>
      <c r="H7795" s="6" t="s">
        <v>27</v>
      </c>
    </row>
    <row r="7796" ht="15.75" customHeight="1">
      <c r="G7796" s="8" t="s">
        <v>8303</v>
      </c>
      <c r="H7796" s="8" t="s">
        <v>27</v>
      </c>
    </row>
    <row r="7797" ht="15.75" customHeight="1">
      <c r="G7797" s="5" t="s">
        <v>8304</v>
      </c>
      <c r="H7797" s="6" t="s">
        <v>27</v>
      </c>
    </row>
    <row r="7798" ht="15.75" customHeight="1">
      <c r="G7798" s="8" t="s">
        <v>8305</v>
      </c>
      <c r="H7798" s="8" t="s">
        <v>27</v>
      </c>
    </row>
    <row r="7799" ht="15.75" customHeight="1">
      <c r="G7799" s="5" t="s">
        <v>8306</v>
      </c>
      <c r="H7799" s="6" t="s">
        <v>27</v>
      </c>
    </row>
    <row r="7800" ht="15.75" customHeight="1">
      <c r="G7800" s="8" t="s">
        <v>8307</v>
      </c>
      <c r="H7800" s="8" t="s">
        <v>27</v>
      </c>
    </row>
    <row r="7801" ht="15.75" customHeight="1">
      <c r="G7801" s="5" t="s">
        <v>8308</v>
      </c>
      <c r="H7801" s="6" t="s">
        <v>27</v>
      </c>
    </row>
    <row r="7802" ht="15.75" customHeight="1">
      <c r="G7802" s="8" t="s">
        <v>8309</v>
      </c>
      <c r="H7802" s="8" t="s">
        <v>27</v>
      </c>
    </row>
    <row r="7803" ht="15.75" customHeight="1">
      <c r="G7803" s="5" t="s">
        <v>8310</v>
      </c>
      <c r="H7803" s="6" t="s">
        <v>27</v>
      </c>
    </row>
    <row r="7804" ht="15.75" customHeight="1">
      <c r="G7804" s="8" t="s">
        <v>8311</v>
      </c>
      <c r="H7804" s="8" t="s">
        <v>27</v>
      </c>
    </row>
    <row r="7805" ht="15.75" customHeight="1">
      <c r="G7805" s="5" t="s">
        <v>8312</v>
      </c>
      <c r="H7805" s="6" t="s">
        <v>27</v>
      </c>
    </row>
    <row r="7806" ht="15.75" customHeight="1">
      <c r="G7806" s="8" t="s">
        <v>8313</v>
      </c>
      <c r="H7806" s="8" t="s">
        <v>27</v>
      </c>
    </row>
    <row r="7807" ht="15.75" customHeight="1">
      <c r="G7807" s="5" t="s">
        <v>8314</v>
      </c>
      <c r="H7807" s="6" t="s">
        <v>27</v>
      </c>
    </row>
    <row r="7808" ht="15.75" customHeight="1">
      <c r="G7808" s="8" t="s">
        <v>8315</v>
      </c>
      <c r="H7808" s="8" t="s">
        <v>27</v>
      </c>
    </row>
    <row r="7809" ht="15.75" customHeight="1">
      <c r="G7809" s="5" t="s">
        <v>8316</v>
      </c>
      <c r="H7809" s="6" t="s">
        <v>27</v>
      </c>
    </row>
    <row r="7810" ht="15.75" customHeight="1">
      <c r="G7810" s="8" t="s">
        <v>8317</v>
      </c>
      <c r="H7810" s="8" t="s">
        <v>27</v>
      </c>
    </row>
    <row r="7811" ht="15.75" customHeight="1">
      <c r="G7811" s="5" t="s">
        <v>8318</v>
      </c>
      <c r="H7811" s="6" t="s">
        <v>27</v>
      </c>
    </row>
    <row r="7812" ht="15.75" customHeight="1">
      <c r="G7812" s="8" t="s">
        <v>8319</v>
      </c>
      <c r="H7812" s="8" t="s">
        <v>27</v>
      </c>
    </row>
    <row r="7813" ht="15.75" customHeight="1">
      <c r="G7813" s="5" t="s">
        <v>8320</v>
      </c>
      <c r="H7813" s="6" t="s">
        <v>27</v>
      </c>
    </row>
    <row r="7814" ht="15.75" customHeight="1">
      <c r="G7814" s="8" t="s">
        <v>8321</v>
      </c>
      <c r="H7814" s="8" t="s">
        <v>27</v>
      </c>
    </row>
    <row r="7815" ht="15.75" customHeight="1">
      <c r="G7815" s="5" t="s">
        <v>8322</v>
      </c>
      <c r="H7815" s="6" t="s">
        <v>22</v>
      </c>
    </row>
    <row r="7816" ht="15.75" customHeight="1">
      <c r="G7816" s="8" t="s">
        <v>8323</v>
      </c>
      <c r="H7816" s="8" t="s">
        <v>22</v>
      </c>
    </row>
    <row r="7817" ht="15.75" customHeight="1">
      <c r="G7817" s="5" t="s">
        <v>8324</v>
      </c>
      <c r="H7817" s="6" t="s">
        <v>22</v>
      </c>
    </row>
    <row r="7818" ht="15.75" customHeight="1">
      <c r="G7818" s="8" t="s">
        <v>8325</v>
      </c>
      <c r="H7818" s="8" t="s">
        <v>22</v>
      </c>
    </row>
    <row r="7819" ht="15.75" customHeight="1">
      <c r="G7819" s="5" t="s">
        <v>8326</v>
      </c>
      <c r="H7819" s="6" t="s">
        <v>22</v>
      </c>
    </row>
    <row r="7820" ht="15.75" customHeight="1">
      <c r="G7820" s="8" t="s">
        <v>8327</v>
      </c>
      <c r="H7820" s="8" t="s">
        <v>22</v>
      </c>
    </row>
    <row r="7821" ht="15.75" customHeight="1">
      <c r="G7821" s="5" t="s">
        <v>8328</v>
      </c>
      <c r="H7821" s="6" t="s">
        <v>22</v>
      </c>
    </row>
    <row r="7822" ht="15.75" customHeight="1">
      <c r="G7822" s="8" t="s">
        <v>8329</v>
      </c>
      <c r="H7822" s="8" t="s">
        <v>22</v>
      </c>
    </row>
    <row r="7823" ht="15.75" customHeight="1">
      <c r="G7823" s="5" t="s">
        <v>8330</v>
      </c>
      <c r="H7823" s="6" t="s">
        <v>22</v>
      </c>
    </row>
    <row r="7824" ht="15.75" customHeight="1">
      <c r="G7824" s="8" t="s">
        <v>8331</v>
      </c>
      <c r="H7824" s="8" t="s">
        <v>22</v>
      </c>
    </row>
    <row r="7825" ht="15.75" customHeight="1">
      <c r="G7825" s="5" t="s">
        <v>8332</v>
      </c>
      <c r="H7825" s="6" t="s">
        <v>22</v>
      </c>
    </row>
    <row r="7826" ht="15.75" customHeight="1">
      <c r="G7826" s="8" t="s">
        <v>8333</v>
      </c>
      <c r="H7826" s="8" t="s">
        <v>22</v>
      </c>
    </row>
    <row r="7827" ht="15.75" customHeight="1">
      <c r="G7827" s="5" t="s">
        <v>8334</v>
      </c>
      <c r="H7827" s="6" t="s">
        <v>22</v>
      </c>
    </row>
    <row r="7828" ht="15.75" customHeight="1">
      <c r="G7828" s="8" t="s">
        <v>8335</v>
      </c>
      <c r="H7828" s="8" t="s">
        <v>22</v>
      </c>
    </row>
    <row r="7829" ht="15.75" customHeight="1">
      <c r="G7829" s="5" t="s">
        <v>8336</v>
      </c>
      <c r="H7829" s="6" t="s">
        <v>22</v>
      </c>
    </row>
    <row r="7830" ht="15.75" customHeight="1">
      <c r="G7830" s="8" t="s">
        <v>8337</v>
      </c>
      <c r="H7830" s="8" t="s">
        <v>22</v>
      </c>
    </row>
    <row r="7831" ht="15.75" customHeight="1">
      <c r="G7831" s="5" t="s">
        <v>8338</v>
      </c>
      <c r="H7831" s="6" t="s">
        <v>22</v>
      </c>
    </row>
    <row r="7832" ht="15.75" customHeight="1">
      <c r="G7832" s="8" t="s">
        <v>8339</v>
      </c>
      <c r="H7832" s="8" t="s">
        <v>22</v>
      </c>
    </row>
    <row r="7833" ht="15.75" customHeight="1">
      <c r="G7833" s="5" t="s">
        <v>8340</v>
      </c>
      <c r="H7833" s="6" t="s">
        <v>22</v>
      </c>
    </row>
    <row r="7834" ht="15.75" customHeight="1">
      <c r="G7834" s="8" t="s">
        <v>8341</v>
      </c>
      <c r="H7834" s="8" t="s">
        <v>22</v>
      </c>
    </row>
    <row r="7835" ht="15.75" customHeight="1">
      <c r="G7835" s="5" t="s">
        <v>8342</v>
      </c>
      <c r="H7835" s="6" t="s">
        <v>22</v>
      </c>
    </row>
    <row r="7836" ht="15.75" customHeight="1">
      <c r="G7836" s="8" t="s">
        <v>8343</v>
      </c>
      <c r="H7836" s="8" t="s">
        <v>27</v>
      </c>
    </row>
    <row r="7837" ht="15.75" customHeight="1">
      <c r="G7837" s="5" t="s">
        <v>8344</v>
      </c>
      <c r="H7837" s="6" t="s">
        <v>22</v>
      </c>
    </row>
    <row r="7838" ht="15.75" customHeight="1">
      <c r="G7838" s="8" t="s">
        <v>8345</v>
      </c>
      <c r="H7838" s="8" t="s">
        <v>22</v>
      </c>
    </row>
    <row r="7839" ht="15.75" customHeight="1">
      <c r="G7839" s="5" t="s">
        <v>8346</v>
      </c>
      <c r="H7839" s="6" t="s">
        <v>22</v>
      </c>
    </row>
    <row r="7840" ht="15.75" customHeight="1">
      <c r="G7840" s="8" t="s">
        <v>8347</v>
      </c>
      <c r="H7840" s="8" t="s">
        <v>22</v>
      </c>
    </row>
    <row r="7841" ht="15.75" customHeight="1">
      <c r="G7841" s="5" t="s">
        <v>8348</v>
      </c>
      <c r="H7841" s="6" t="s">
        <v>22</v>
      </c>
    </row>
    <row r="7842" ht="15.75" customHeight="1">
      <c r="G7842" s="8" t="s">
        <v>8349</v>
      </c>
      <c r="H7842" s="8" t="s">
        <v>22</v>
      </c>
    </row>
    <row r="7843" ht="15.75" customHeight="1">
      <c r="G7843" s="5" t="s">
        <v>8350</v>
      </c>
      <c r="H7843" s="6" t="s">
        <v>22</v>
      </c>
    </row>
    <row r="7844" ht="15.75" customHeight="1">
      <c r="G7844" s="8" t="s">
        <v>8351</v>
      </c>
      <c r="H7844" s="8" t="s">
        <v>22</v>
      </c>
    </row>
    <row r="7845" ht="15.75" customHeight="1">
      <c r="G7845" s="5" t="s">
        <v>8352</v>
      </c>
      <c r="H7845" s="6" t="s">
        <v>22</v>
      </c>
    </row>
    <row r="7846" ht="15.75" customHeight="1">
      <c r="G7846" s="8" t="s">
        <v>8353</v>
      </c>
      <c r="H7846" s="8" t="s">
        <v>22</v>
      </c>
    </row>
    <row r="7847" ht="15.75" customHeight="1">
      <c r="G7847" s="5" t="s">
        <v>8354</v>
      </c>
      <c r="H7847" s="6" t="s">
        <v>27</v>
      </c>
    </row>
    <row r="7848" ht="15.75" customHeight="1">
      <c r="G7848" s="8" t="s">
        <v>8355</v>
      </c>
      <c r="H7848" s="8" t="s">
        <v>22</v>
      </c>
    </row>
    <row r="7849" ht="15.75" customHeight="1">
      <c r="G7849" s="5" t="s">
        <v>8356</v>
      </c>
      <c r="H7849" s="6" t="s">
        <v>22</v>
      </c>
    </row>
    <row r="7850" ht="15.75" customHeight="1">
      <c r="G7850" s="8" t="s">
        <v>8357</v>
      </c>
      <c r="H7850" s="8" t="s">
        <v>22</v>
      </c>
    </row>
    <row r="7851" ht="15.75" customHeight="1">
      <c r="G7851" s="5" t="s">
        <v>8358</v>
      </c>
      <c r="H7851" s="6" t="s">
        <v>22</v>
      </c>
    </row>
    <row r="7852" ht="15.75" customHeight="1">
      <c r="G7852" s="8" t="s">
        <v>8359</v>
      </c>
      <c r="H7852" s="8" t="s">
        <v>22</v>
      </c>
    </row>
    <row r="7853" ht="15.75" customHeight="1">
      <c r="G7853" s="5" t="s">
        <v>8360</v>
      </c>
      <c r="H7853" s="6" t="s">
        <v>22</v>
      </c>
    </row>
    <row r="7854" ht="15.75" customHeight="1">
      <c r="G7854" s="8" t="s">
        <v>8361</v>
      </c>
      <c r="H7854" s="8" t="s">
        <v>22</v>
      </c>
    </row>
    <row r="7855" ht="15.75" customHeight="1">
      <c r="G7855" s="5" t="s">
        <v>8362</v>
      </c>
      <c r="H7855" s="6" t="s">
        <v>22</v>
      </c>
    </row>
    <row r="7856" ht="15.75" customHeight="1">
      <c r="G7856" s="8" t="s">
        <v>8363</v>
      </c>
      <c r="H7856" s="8" t="s">
        <v>27</v>
      </c>
    </row>
    <row r="7857" ht="15.75" customHeight="1">
      <c r="G7857" s="5" t="s">
        <v>8364</v>
      </c>
      <c r="H7857" s="6" t="s">
        <v>27</v>
      </c>
    </row>
    <row r="7858" ht="15.75" customHeight="1">
      <c r="G7858" s="8" t="s">
        <v>8365</v>
      </c>
      <c r="H7858" s="8" t="s">
        <v>22</v>
      </c>
    </row>
    <row r="7859" ht="15.75" customHeight="1">
      <c r="G7859" s="5" t="s">
        <v>8366</v>
      </c>
      <c r="H7859" s="6" t="s">
        <v>22</v>
      </c>
    </row>
    <row r="7860" ht="15.75" customHeight="1">
      <c r="G7860" s="8" t="s">
        <v>8367</v>
      </c>
      <c r="H7860" s="8" t="s">
        <v>22</v>
      </c>
    </row>
    <row r="7861" ht="15.75" customHeight="1">
      <c r="G7861" s="5" t="s">
        <v>8368</v>
      </c>
      <c r="H7861" s="6" t="s">
        <v>22</v>
      </c>
    </row>
    <row r="7862" ht="15.75" customHeight="1">
      <c r="G7862" s="8" t="s">
        <v>8369</v>
      </c>
      <c r="H7862" s="8" t="s">
        <v>22</v>
      </c>
    </row>
    <row r="7863" ht="15.75" customHeight="1">
      <c r="G7863" s="5" t="s">
        <v>8370</v>
      </c>
      <c r="H7863" s="6" t="s">
        <v>22</v>
      </c>
    </row>
    <row r="7864" ht="15.75" customHeight="1">
      <c r="G7864" s="8" t="s">
        <v>8371</v>
      </c>
      <c r="H7864" s="8" t="s">
        <v>22</v>
      </c>
    </row>
    <row r="7865" ht="15.75" customHeight="1">
      <c r="G7865" s="5" t="s">
        <v>8372</v>
      </c>
      <c r="H7865" s="6" t="s">
        <v>22</v>
      </c>
    </row>
    <row r="7866" ht="15.75" customHeight="1">
      <c r="G7866" s="8" t="s">
        <v>8373</v>
      </c>
      <c r="H7866" s="8" t="s">
        <v>22</v>
      </c>
    </row>
    <row r="7867" ht="15.75" customHeight="1">
      <c r="G7867" s="5" t="s">
        <v>8374</v>
      </c>
      <c r="H7867" s="6" t="s">
        <v>22</v>
      </c>
    </row>
    <row r="7868" ht="15.75" customHeight="1">
      <c r="G7868" s="8" t="s">
        <v>8375</v>
      </c>
      <c r="H7868" s="8" t="s">
        <v>22</v>
      </c>
    </row>
    <row r="7869" ht="15.75" customHeight="1">
      <c r="G7869" s="5" t="s">
        <v>8376</v>
      </c>
      <c r="H7869" s="6" t="s">
        <v>22</v>
      </c>
    </row>
    <row r="7870" ht="15.75" customHeight="1">
      <c r="G7870" s="8" t="s">
        <v>8377</v>
      </c>
      <c r="H7870" s="8" t="s">
        <v>22</v>
      </c>
    </row>
    <row r="7871" ht="15.75" customHeight="1">
      <c r="G7871" s="5" t="s">
        <v>8378</v>
      </c>
      <c r="H7871" s="6" t="s">
        <v>22</v>
      </c>
    </row>
    <row r="7872" ht="15.75" customHeight="1">
      <c r="G7872" s="8" t="s">
        <v>8379</v>
      </c>
      <c r="H7872" s="8" t="s">
        <v>22</v>
      </c>
    </row>
    <row r="7873" ht="15.75" customHeight="1">
      <c r="G7873" s="5" t="s">
        <v>8380</v>
      </c>
      <c r="H7873" s="6" t="s">
        <v>22</v>
      </c>
    </row>
    <row r="7874" ht="15.75" customHeight="1">
      <c r="G7874" s="8" t="s">
        <v>8381</v>
      </c>
      <c r="H7874" s="8" t="s">
        <v>22</v>
      </c>
    </row>
    <row r="7875" ht="15.75" customHeight="1">
      <c r="G7875" s="5" t="s">
        <v>8382</v>
      </c>
      <c r="H7875" s="6" t="s">
        <v>22</v>
      </c>
    </row>
    <row r="7876" ht="15.75" customHeight="1">
      <c r="G7876" s="8" t="s">
        <v>8383</v>
      </c>
      <c r="H7876" s="8" t="s">
        <v>22</v>
      </c>
    </row>
    <row r="7877" ht="15.75" customHeight="1">
      <c r="G7877" s="5" t="s">
        <v>8384</v>
      </c>
      <c r="H7877" s="6" t="s">
        <v>22</v>
      </c>
    </row>
    <row r="7878" ht="15.75" customHeight="1">
      <c r="G7878" s="8" t="s">
        <v>8385</v>
      </c>
      <c r="H7878" s="8" t="s">
        <v>27</v>
      </c>
    </row>
    <row r="7879" ht="15.75" customHeight="1">
      <c r="G7879" s="5" t="s">
        <v>8386</v>
      </c>
      <c r="H7879" s="6" t="s">
        <v>22</v>
      </c>
    </row>
    <row r="7880" ht="15.75" customHeight="1">
      <c r="G7880" s="8" t="s">
        <v>8387</v>
      </c>
      <c r="H7880" s="8" t="s">
        <v>22</v>
      </c>
    </row>
    <row r="7881" ht="15.75" customHeight="1">
      <c r="G7881" s="5" t="s">
        <v>8388</v>
      </c>
      <c r="H7881" s="6" t="s">
        <v>22</v>
      </c>
    </row>
    <row r="7882" ht="15.75" customHeight="1">
      <c r="G7882" s="8" t="s">
        <v>8389</v>
      </c>
      <c r="H7882" s="8" t="s">
        <v>22</v>
      </c>
    </row>
    <row r="7883" ht="15.75" customHeight="1">
      <c r="G7883" s="5" t="s">
        <v>8390</v>
      </c>
      <c r="H7883" s="6" t="s">
        <v>22</v>
      </c>
    </row>
    <row r="7884" ht="15.75" customHeight="1">
      <c r="G7884" s="8" t="s">
        <v>8391</v>
      </c>
      <c r="H7884" s="8" t="s">
        <v>22</v>
      </c>
    </row>
    <row r="7885" ht="15.75" customHeight="1">
      <c r="G7885" s="5" t="s">
        <v>8392</v>
      </c>
      <c r="H7885" s="6" t="s">
        <v>22</v>
      </c>
    </row>
    <row r="7886" ht="15.75" customHeight="1">
      <c r="G7886" s="8" t="s">
        <v>8393</v>
      </c>
      <c r="H7886" s="8" t="s">
        <v>22</v>
      </c>
    </row>
    <row r="7887" ht="15.75" customHeight="1">
      <c r="G7887" s="5" t="s">
        <v>8394</v>
      </c>
      <c r="H7887" s="6" t="s">
        <v>22</v>
      </c>
    </row>
    <row r="7888" ht="15.75" customHeight="1">
      <c r="G7888" s="8" t="s">
        <v>8395</v>
      </c>
      <c r="H7888" s="8" t="s">
        <v>27</v>
      </c>
    </row>
    <row r="7889" ht="15.75" customHeight="1">
      <c r="G7889" s="5" t="s">
        <v>8396</v>
      </c>
      <c r="H7889" s="6" t="s">
        <v>27</v>
      </c>
    </row>
    <row r="7890" ht="15.75" customHeight="1">
      <c r="G7890" s="8" t="s">
        <v>8397</v>
      </c>
      <c r="H7890" s="8" t="s">
        <v>22</v>
      </c>
    </row>
    <row r="7891" ht="15.75" customHeight="1">
      <c r="G7891" s="5" t="s">
        <v>8398</v>
      </c>
      <c r="H7891" s="6" t="s">
        <v>22</v>
      </c>
    </row>
    <row r="7892" ht="15.75" customHeight="1">
      <c r="G7892" s="8" t="s">
        <v>8399</v>
      </c>
      <c r="H7892" s="8" t="s">
        <v>22</v>
      </c>
    </row>
    <row r="7893" ht="15.75" customHeight="1">
      <c r="G7893" s="5" t="s">
        <v>8400</v>
      </c>
      <c r="H7893" s="6" t="s">
        <v>27</v>
      </c>
    </row>
    <row r="7894" ht="15.75" customHeight="1">
      <c r="G7894" s="8" t="s">
        <v>8401</v>
      </c>
      <c r="H7894" s="8" t="s">
        <v>27</v>
      </c>
    </row>
    <row r="7895" ht="15.75" customHeight="1">
      <c r="G7895" s="5" t="s">
        <v>8402</v>
      </c>
      <c r="H7895" s="6" t="s">
        <v>27</v>
      </c>
    </row>
    <row r="7896" ht="15.75" customHeight="1">
      <c r="G7896" s="8" t="s">
        <v>8403</v>
      </c>
      <c r="H7896" s="8" t="s">
        <v>27</v>
      </c>
    </row>
    <row r="7897" ht="15.75" customHeight="1">
      <c r="G7897" s="5" t="s">
        <v>8404</v>
      </c>
      <c r="H7897" s="6" t="s">
        <v>22</v>
      </c>
    </row>
    <row r="7898" ht="15.75" customHeight="1">
      <c r="G7898" s="8" t="s">
        <v>8405</v>
      </c>
      <c r="H7898" s="8" t="s">
        <v>27</v>
      </c>
    </row>
    <row r="7899" ht="15.75" customHeight="1">
      <c r="G7899" s="5" t="s">
        <v>8406</v>
      </c>
      <c r="H7899" s="6" t="s">
        <v>27</v>
      </c>
    </row>
    <row r="7900" ht="15.75" customHeight="1">
      <c r="G7900" s="8" t="s">
        <v>8407</v>
      </c>
      <c r="H7900" s="8" t="s">
        <v>27</v>
      </c>
    </row>
    <row r="7901" ht="15.75" customHeight="1">
      <c r="G7901" s="5" t="s">
        <v>8408</v>
      </c>
      <c r="H7901" s="6" t="s">
        <v>27</v>
      </c>
    </row>
    <row r="7902" ht="15.75" customHeight="1">
      <c r="G7902" s="8" t="s">
        <v>8409</v>
      </c>
      <c r="H7902" s="8" t="s">
        <v>22</v>
      </c>
    </row>
    <row r="7903" ht="15.75" customHeight="1">
      <c r="G7903" s="5" t="s">
        <v>8410</v>
      </c>
      <c r="H7903" s="6" t="s">
        <v>22</v>
      </c>
    </row>
    <row r="7904" ht="15.75" customHeight="1">
      <c r="G7904" s="8" t="s">
        <v>8411</v>
      </c>
      <c r="H7904" s="8" t="s">
        <v>22</v>
      </c>
    </row>
    <row r="7905" ht="15.75" customHeight="1">
      <c r="G7905" s="5" t="s">
        <v>8412</v>
      </c>
      <c r="H7905" s="6" t="s">
        <v>22</v>
      </c>
    </row>
    <row r="7906" ht="15.75" customHeight="1">
      <c r="G7906" s="8" t="s">
        <v>8413</v>
      </c>
      <c r="H7906" s="8" t="s">
        <v>22</v>
      </c>
    </row>
    <row r="7907" ht="15.75" customHeight="1">
      <c r="G7907" s="5" t="s">
        <v>8414</v>
      </c>
      <c r="H7907" s="6" t="s">
        <v>22</v>
      </c>
    </row>
    <row r="7908" ht="15.75" customHeight="1">
      <c r="G7908" s="8" t="s">
        <v>8415</v>
      </c>
      <c r="H7908" s="8" t="s">
        <v>22</v>
      </c>
    </row>
    <row r="7909" ht="15.75" customHeight="1">
      <c r="G7909" s="5" t="s">
        <v>8416</v>
      </c>
      <c r="H7909" s="6" t="s">
        <v>22</v>
      </c>
    </row>
    <row r="7910" ht="15.75" customHeight="1">
      <c r="G7910" s="8" t="s">
        <v>8417</v>
      </c>
      <c r="H7910" s="8" t="s">
        <v>27</v>
      </c>
    </row>
    <row r="7911" ht="15.75" customHeight="1">
      <c r="G7911" s="5" t="s">
        <v>8418</v>
      </c>
      <c r="H7911" s="6" t="s">
        <v>27</v>
      </c>
    </row>
    <row r="7912" ht="15.75" customHeight="1">
      <c r="G7912" s="8" t="s">
        <v>8419</v>
      </c>
      <c r="H7912" s="8" t="s">
        <v>27</v>
      </c>
    </row>
    <row r="7913" ht="15.75" customHeight="1">
      <c r="G7913" s="5" t="s">
        <v>8420</v>
      </c>
      <c r="H7913" s="6" t="s">
        <v>22</v>
      </c>
    </row>
    <row r="7914" ht="15.75" customHeight="1">
      <c r="G7914" s="8" t="s">
        <v>8421</v>
      </c>
      <c r="H7914" s="8" t="s">
        <v>22</v>
      </c>
    </row>
    <row r="7915" ht="15.75" customHeight="1">
      <c r="G7915" s="5" t="s">
        <v>8422</v>
      </c>
      <c r="H7915" s="6" t="s">
        <v>22</v>
      </c>
    </row>
    <row r="7916" ht="15.75" customHeight="1">
      <c r="G7916" s="8" t="s">
        <v>8423</v>
      </c>
      <c r="H7916" s="8" t="s">
        <v>27</v>
      </c>
    </row>
    <row r="7917" ht="15.75" customHeight="1">
      <c r="G7917" s="5" t="s">
        <v>8424</v>
      </c>
      <c r="H7917" s="6" t="s">
        <v>27</v>
      </c>
    </row>
    <row r="7918" ht="15.75" customHeight="1">
      <c r="G7918" s="8" t="s">
        <v>8425</v>
      </c>
      <c r="H7918" s="8" t="s">
        <v>22</v>
      </c>
    </row>
    <row r="7919" ht="15.75" customHeight="1">
      <c r="G7919" s="5" t="s">
        <v>8426</v>
      </c>
      <c r="H7919" s="6" t="s">
        <v>22</v>
      </c>
    </row>
    <row r="7920" ht="15.75" customHeight="1">
      <c r="G7920" s="8" t="s">
        <v>8427</v>
      </c>
      <c r="H7920" s="8" t="s">
        <v>22</v>
      </c>
    </row>
    <row r="7921" ht="15.75" customHeight="1">
      <c r="G7921" s="5" t="s">
        <v>8428</v>
      </c>
      <c r="H7921" s="6" t="s">
        <v>22</v>
      </c>
    </row>
    <row r="7922" ht="15.75" customHeight="1">
      <c r="G7922" s="8" t="s">
        <v>8429</v>
      </c>
      <c r="H7922" s="8" t="s">
        <v>22</v>
      </c>
    </row>
    <row r="7923" ht="15.75" customHeight="1">
      <c r="G7923" s="5" t="s">
        <v>8430</v>
      </c>
      <c r="H7923" s="6" t="s">
        <v>27</v>
      </c>
    </row>
    <row r="7924" ht="15.75" customHeight="1">
      <c r="G7924" s="8" t="s">
        <v>8431</v>
      </c>
      <c r="H7924" s="8" t="s">
        <v>27</v>
      </c>
    </row>
    <row r="7925" ht="15.75" customHeight="1">
      <c r="G7925" s="5" t="s">
        <v>8432</v>
      </c>
      <c r="H7925" s="6" t="s">
        <v>22</v>
      </c>
    </row>
    <row r="7926" ht="15.75" customHeight="1">
      <c r="G7926" s="8" t="s">
        <v>8433</v>
      </c>
      <c r="H7926" s="8" t="s">
        <v>22</v>
      </c>
    </row>
    <row r="7927" ht="15.75" customHeight="1">
      <c r="G7927" s="5" t="s">
        <v>8434</v>
      </c>
      <c r="H7927" s="6" t="s">
        <v>27</v>
      </c>
    </row>
    <row r="7928" ht="15.75" customHeight="1">
      <c r="G7928" s="8" t="s">
        <v>8435</v>
      </c>
      <c r="H7928" s="8" t="s">
        <v>27</v>
      </c>
    </row>
    <row r="7929" ht="15.75" customHeight="1">
      <c r="G7929" s="5" t="s">
        <v>8436</v>
      </c>
      <c r="H7929" s="6" t="s">
        <v>22</v>
      </c>
    </row>
    <row r="7930" ht="15.75" customHeight="1">
      <c r="G7930" s="8" t="s">
        <v>8437</v>
      </c>
      <c r="H7930" s="8" t="s">
        <v>22</v>
      </c>
    </row>
    <row r="7931" ht="15.75" customHeight="1">
      <c r="G7931" s="5" t="s">
        <v>8438</v>
      </c>
      <c r="H7931" s="6" t="s">
        <v>27</v>
      </c>
    </row>
    <row r="7932" ht="15.75" customHeight="1">
      <c r="G7932" s="8" t="s">
        <v>8439</v>
      </c>
      <c r="H7932" s="8" t="s">
        <v>27</v>
      </c>
    </row>
    <row r="7933" ht="15.75" customHeight="1">
      <c r="G7933" s="5" t="s">
        <v>8440</v>
      </c>
      <c r="H7933" s="6" t="s">
        <v>22</v>
      </c>
    </row>
    <row r="7934" ht="15.75" customHeight="1">
      <c r="G7934" s="8" t="s">
        <v>8441</v>
      </c>
      <c r="H7934" s="8" t="s">
        <v>22</v>
      </c>
    </row>
    <row r="7935" ht="15.75" customHeight="1">
      <c r="G7935" s="5" t="s">
        <v>8442</v>
      </c>
      <c r="H7935" s="6" t="s">
        <v>22</v>
      </c>
    </row>
    <row r="7936" ht="15.75" customHeight="1">
      <c r="G7936" s="8" t="s">
        <v>8443</v>
      </c>
      <c r="H7936" s="8" t="s">
        <v>27</v>
      </c>
    </row>
    <row r="7937" ht="15.75" customHeight="1">
      <c r="G7937" s="5" t="s">
        <v>8444</v>
      </c>
      <c r="H7937" s="6" t="s">
        <v>22</v>
      </c>
    </row>
    <row r="7938" ht="15.75" customHeight="1">
      <c r="G7938" s="8" t="s">
        <v>8445</v>
      </c>
      <c r="H7938" s="8" t="s">
        <v>22</v>
      </c>
    </row>
    <row r="7939" ht="15.75" customHeight="1">
      <c r="G7939" s="5" t="s">
        <v>8446</v>
      </c>
      <c r="H7939" s="6" t="s">
        <v>22</v>
      </c>
    </row>
    <row r="7940" ht="15.75" customHeight="1">
      <c r="G7940" s="8" t="s">
        <v>8447</v>
      </c>
      <c r="H7940" s="8" t="s">
        <v>27</v>
      </c>
    </row>
    <row r="7941" ht="15.75" customHeight="1"/>
    <row r="7942" ht="15.75" customHeight="1"/>
    <row r="7943" ht="15.75" customHeight="1"/>
    <row r="7944" ht="15.75" customHeight="1"/>
    <row r="7945" ht="15.75" customHeight="1"/>
    <row r="7946" ht="15.75" customHeight="1"/>
    <row r="7947" ht="15.75" customHeight="1"/>
    <row r="7948" ht="15.75" customHeight="1"/>
    <row r="7949" ht="15.75" customHeight="1"/>
    <row r="7950" ht="15.75" customHeight="1"/>
    <row r="7951" ht="15.75" customHeight="1"/>
    <row r="7952" ht="15.75" customHeight="1"/>
    <row r="7953" ht="15.75" customHeight="1"/>
    <row r="7954" ht="15.75" customHeight="1"/>
    <row r="7955" ht="15.75" customHeight="1"/>
    <row r="7956" ht="15.75" customHeight="1"/>
    <row r="7957" ht="15.75" customHeight="1"/>
    <row r="7958" ht="15.75" customHeight="1"/>
    <row r="7959" ht="15.75" customHeight="1"/>
    <row r="7960" ht="15.75" customHeight="1"/>
    <row r="7961" ht="15.75" customHeight="1"/>
    <row r="7962" ht="15.75" customHeight="1"/>
    <row r="7963" ht="15.75" customHeight="1"/>
    <row r="7964" ht="15.75" customHeight="1"/>
    <row r="7965" ht="15.75" customHeight="1"/>
    <row r="7966" ht="15.75" customHeight="1"/>
    <row r="7967" ht="15.75" customHeight="1"/>
    <row r="7968" ht="15.75" customHeight="1"/>
    <row r="7969" ht="15.75" customHeight="1"/>
    <row r="7970" ht="15.75" customHeight="1"/>
    <row r="7971" ht="15.75" customHeight="1"/>
    <row r="7972" ht="15.75" customHeight="1"/>
    <row r="7973" ht="15.75" customHeight="1"/>
    <row r="7974" ht="15.75" customHeight="1"/>
    <row r="7975" ht="15.75" customHeight="1"/>
    <row r="7976" ht="15.75" customHeight="1"/>
    <row r="7977" ht="15.75" customHeight="1"/>
    <row r="7978" ht="15.75" customHeight="1"/>
    <row r="7979" ht="15.75" customHeight="1"/>
    <row r="7980" ht="15.75" customHeight="1"/>
    <row r="7981" ht="15.75" customHeight="1"/>
    <row r="7982" ht="15.75" customHeight="1"/>
    <row r="7983" ht="15.75" customHeight="1"/>
    <row r="7984" ht="15.75" customHeight="1"/>
    <row r="7985" ht="15.75" customHeight="1"/>
    <row r="7986" ht="15.75" customHeight="1"/>
    <row r="7987" ht="15.75" customHeight="1"/>
    <row r="7988" ht="15.75" customHeight="1"/>
    <row r="7989" ht="15.75" customHeight="1"/>
    <row r="7990" ht="15.75" customHeight="1"/>
    <row r="7991" ht="15.75" customHeight="1"/>
    <row r="7992" ht="15.75" customHeight="1"/>
    <row r="7993" ht="15.75" customHeight="1"/>
    <row r="7994" ht="15.75" customHeight="1"/>
    <row r="7995" ht="15.75" customHeight="1"/>
    <row r="7996" ht="15.75" customHeight="1"/>
    <row r="7997" ht="15.75" customHeight="1"/>
    <row r="7998" ht="15.75" customHeight="1"/>
    <row r="7999" ht="15.75" customHeight="1"/>
    <row r="8000" ht="15.75" customHeight="1"/>
    <row r="8001" ht="15.75" customHeight="1"/>
    <row r="8002" ht="15.75" customHeight="1"/>
    <row r="8003" ht="15.75" customHeight="1"/>
    <row r="8004" ht="15.75" customHeight="1"/>
    <row r="8005" ht="15.75" customHeight="1"/>
    <row r="8006" ht="15.75" customHeight="1"/>
    <row r="8007" ht="15.75" customHeight="1"/>
    <row r="8008" ht="15.75" customHeight="1"/>
    <row r="8009" ht="15.75" customHeight="1"/>
    <row r="8010" ht="15.75" customHeight="1"/>
    <row r="8011" ht="15.75" customHeight="1"/>
    <row r="8012" ht="15.75" customHeight="1"/>
    <row r="8013" ht="15.75" customHeight="1"/>
    <row r="8014" ht="15.75" customHeight="1"/>
    <row r="8015" ht="15.75" customHeight="1"/>
    <row r="8016" ht="15.75" customHeight="1"/>
    <row r="8017" ht="15.75" customHeight="1"/>
    <row r="8018" ht="15.75" customHeight="1"/>
    <row r="8019" ht="15.75" customHeight="1"/>
    <row r="8020" ht="15.75" customHeight="1"/>
    <row r="8021" ht="15.75" customHeight="1"/>
    <row r="8022" ht="15.75" customHeight="1"/>
    <row r="8023" ht="15.75" customHeight="1"/>
    <row r="8024" ht="15.75" customHeight="1"/>
    <row r="8025" ht="15.75" customHeight="1"/>
    <row r="8026" ht="15.75" customHeight="1"/>
    <row r="8027" ht="15.75" customHeight="1"/>
    <row r="8028" ht="15.75" customHeight="1"/>
    <row r="8029" ht="15.75" customHeight="1"/>
    <row r="8030" ht="15.75" customHeight="1"/>
    <row r="8031" ht="15.75" customHeight="1"/>
    <row r="8032" ht="15.75" customHeight="1"/>
    <row r="8033" ht="15.75" customHeight="1"/>
    <row r="8034" ht="15.75" customHeight="1"/>
    <row r="8035" ht="15.75" customHeight="1"/>
    <row r="8036" ht="15.75" customHeight="1"/>
    <row r="8037" ht="15.75" customHeight="1"/>
    <row r="8038" ht="15.75" customHeight="1"/>
    <row r="8039" ht="15.75" customHeight="1"/>
    <row r="8040" ht="15.75" customHeight="1"/>
    <row r="8041" ht="15.75" customHeight="1">
      <c r="G8041" s="14"/>
      <c r="H8041" s="14"/>
    </row>
    <row r="8042" ht="15.75" customHeight="1">
      <c r="G8042" s="14"/>
      <c r="H8042" s="14"/>
    </row>
    <row r="8043" ht="15.75" customHeight="1">
      <c r="G8043" s="14"/>
      <c r="H8043" s="14"/>
    </row>
    <row r="8044" ht="15.75" customHeight="1">
      <c r="G8044" s="14"/>
      <c r="H8044" s="14"/>
    </row>
    <row r="8045" ht="15.75" customHeight="1">
      <c r="G8045" s="14"/>
      <c r="H8045" s="14"/>
    </row>
    <row r="8046" ht="15.75" customHeight="1">
      <c r="G8046" s="14"/>
      <c r="H8046" s="14"/>
    </row>
    <row r="8047" ht="15.75" customHeight="1">
      <c r="G8047" s="14"/>
      <c r="H8047" s="14"/>
    </row>
    <row r="8048" ht="15.75" customHeight="1">
      <c r="G8048" s="14"/>
      <c r="H8048" s="14"/>
    </row>
    <row r="8049" ht="15.75" customHeight="1">
      <c r="G8049" s="14"/>
      <c r="H8049" s="14"/>
    </row>
    <row r="8050" ht="15.75" customHeight="1">
      <c r="G8050" s="14"/>
      <c r="H8050" s="14"/>
    </row>
    <row r="8051" ht="15.75" customHeight="1">
      <c r="G8051" s="14"/>
      <c r="H8051" s="14"/>
    </row>
    <row r="8052" ht="15.75" customHeight="1">
      <c r="G8052" s="14"/>
      <c r="H8052" s="14"/>
    </row>
    <row r="8053" ht="15.75" customHeight="1">
      <c r="G8053" s="14"/>
      <c r="H8053" s="14"/>
    </row>
    <row r="8054" ht="15.75" customHeight="1">
      <c r="G8054" s="14"/>
      <c r="H8054" s="14"/>
    </row>
    <row r="8055" ht="15.75" customHeight="1">
      <c r="G8055" s="14"/>
      <c r="H8055" s="14"/>
    </row>
    <row r="8056" ht="15.75" customHeight="1">
      <c r="G8056" s="14"/>
      <c r="H8056" s="14"/>
    </row>
    <row r="8057" ht="15.75" customHeight="1">
      <c r="G8057" s="14"/>
      <c r="H8057" s="14"/>
    </row>
    <row r="8058" ht="15.75" customHeight="1">
      <c r="G8058" s="14"/>
      <c r="H8058" s="14"/>
    </row>
    <row r="8059" ht="15.75" customHeight="1">
      <c r="G8059" s="14"/>
      <c r="H8059" s="14"/>
    </row>
    <row r="8060" ht="15.75" customHeight="1">
      <c r="G8060" s="14"/>
      <c r="H8060" s="14"/>
    </row>
    <row r="8061" ht="15.75" customHeight="1">
      <c r="G8061" s="14"/>
      <c r="H8061" s="14"/>
    </row>
    <row r="8062" ht="15.75" customHeight="1">
      <c r="G8062" s="14"/>
      <c r="H8062" s="14"/>
    </row>
    <row r="8063" ht="15.75" customHeight="1">
      <c r="G8063" s="14"/>
      <c r="H8063" s="14"/>
    </row>
    <row r="8064" ht="15.75" customHeight="1">
      <c r="G8064" s="14"/>
      <c r="H8064" s="14"/>
    </row>
    <row r="8065" ht="15.75" customHeight="1">
      <c r="G8065" s="14"/>
      <c r="H8065" s="14"/>
    </row>
    <row r="8066" ht="15.75" customHeight="1">
      <c r="G8066" s="14"/>
      <c r="H8066" s="14"/>
    </row>
    <row r="8067" ht="15.75" customHeight="1">
      <c r="G8067" s="14"/>
      <c r="H8067" s="14"/>
    </row>
    <row r="8068" ht="15.75" customHeight="1">
      <c r="G8068" s="14"/>
      <c r="H8068" s="14"/>
    </row>
    <row r="8069" ht="15.75" customHeight="1">
      <c r="G8069" s="14"/>
      <c r="H8069" s="14"/>
    </row>
    <row r="8070" ht="15.75" customHeight="1">
      <c r="G8070" s="14"/>
      <c r="H8070" s="14"/>
    </row>
    <row r="8071" ht="15.75" customHeight="1">
      <c r="G8071" s="14"/>
      <c r="H8071" s="14"/>
    </row>
    <row r="8072" ht="15.75" customHeight="1">
      <c r="G8072" s="14"/>
      <c r="H8072" s="14"/>
    </row>
    <row r="8073" ht="15.75" customHeight="1">
      <c r="G8073" s="14"/>
      <c r="H8073" s="14"/>
    </row>
    <row r="8074" ht="15.75" customHeight="1">
      <c r="G8074" s="14"/>
      <c r="H8074" s="14"/>
    </row>
    <row r="8075" ht="15.75" customHeight="1">
      <c r="G8075" s="14"/>
      <c r="H8075" s="14"/>
    </row>
    <row r="8076" ht="15.75" customHeight="1">
      <c r="G8076" s="14"/>
      <c r="H8076" s="14"/>
    </row>
    <row r="8077" ht="15.75" customHeight="1">
      <c r="G8077" s="14"/>
      <c r="H8077" s="14"/>
    </row>
    <row r="8078" ht="15.75" customHeight="1">
      <c r="G8078" s="14"/>
      <c r="H8078" s="14"/>
    </row>
    <row r="8079" ht="15.75" customHeight="1">
      <c r="G8079" s="14"/>
      <c r="H8079" s="14"/>
    </row>
    <row r="8080" ht="15.75" customHeight="1">
      <c r="G8080" s="14"/>
      <c r="H8080" s="14"/>
    </row>
    <row r="8081" ht="15.75" customHeight="1">
      <c r="G8081" s="14"/>
      <c r="H8081" s="14"/>
    </row>
    <row r="8082" ht="15.75" customHeight="1">
      <c r="G8082" s="14"/>
      <c r="H8082" s="14"/>
    </row>
    <row r="8083" ht="15.75" customHeight="1">
      <c r="G8083" s="14"/>
      <c r="H8083" s="14"/>
    </row>
    <row r="8084" ht="15.75" customHeight="1">
      <c r="G8084" s="14"/>
      <c r="H8084" s="14"/>
    </row>
    <row r="8085" ht="15.75" customHeight="1">
      <c r="G8085" s="14"/>
      <c r="H8085" s="14"/>
    </row>
    <row r="8086" ht="15.75" customHeight="1">
      <c r="G8086" s="14"/>
      <c r="H8086" s="14"/>
    </row>
    <row r="8087" ht="15.75" customHeight="1">
      <c r="G8087" s="14"/>
      <c r="H8087" s="14"/>
    </row>
    <row r="8088" ht="15.75" customHeight="1">
      <c r="G8088" s="14"/>
      <c r="H8088" s="14"/>
    </row>
    <row r="8089" ht="15.75" customHeight="1">
      <c r="G8089" s="14"/>
      <c r="H8089" s="14"/>
    </row>
    <row r="8090" ht="15.75" customHeight="1">
      <c r="G8090" s="14"/>
      <c r="H8090" s="14"/>
    </row>
    <row r="8091" ht="15.75" customHeight="1">
      <c r="G8091" s="14"/>
      <c r="H8091" s="14"/>
    </row>
    <row r="8092" ht="15.75" customHeight="1">
      <c r="G8092" s="14"/>
      <c r="H8092" s="14"/>
    </row>
    <row r="8093" ht="15.75" customHeight="1">
      <c r="G8093" s="14"/>
      <c r="H8093" s="14"/>
    </row>
    <row r="8094" ht="15.75" customHeight="1">
      <c r="G8094" s="14"/>
      <c r="H8094" s="14"/>
    </row>
    <row r="8095" ht="15.75" customHeight="1">
      <c r="G8095" s="14"/>
      <c r="H8095" s="14"/>
    </row>
  </sheetData>
  <autoFilter ref="$G$1:$H$7940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48.0"/>
    <col customWidth="1" min="3" max="3" width="3.38"/>
    <col customWidth="1" min="4" max="4" width="82.0"/>
    <col customWidth="1" min="5" max="5" width="48.0"/>
    <col customWidth="1" min="6" max="26" width="8.63"/>
  </cols>
  <sheetData>
    <row r="1">
      <c r="D1" s="1" t="s">
        <v>4</v>
      </c>
    </row>
    <row r="2">
      <c r="B2" s="1" t="s">
        <v>8</v>
      </c>
      <c r="D2" s="1" t="s">
        <v>10</v>
      </c>
      <c r="E2" s="1" t="s">
        <v>11</v>
      </c>
    </row>
    <row r="3">
      <c r="A3" s="1" t="s">
        <v>12</v>
      </c>
      <c r="B3" s="1" t="s">
        <v>13</v>
      </c>
    </row>
    <row r="4">
      <c r="A4" s="1" t="s">
        <v>15</v>
      </c>
      <c r="B4" s="1" t="s">
        <v>15</v>
      </c>
    </row>
    <row r="5">
      <c r="A5" s="1" t="s">
        <v>17</v>
      </c>
      <c r="B5" s="1" t="str">
        <f>De_Paras!G1</f>
        <v>De Para de Nomes</v>
      </c>
    </row>
    <row r="6">
      <c r="A6" s="1" t="s">
        <v>3</v>
      </c>
      <c r="B6" s="1" t="s">
        <v>3</v>
      </c>
    </row>
    <row r="7">
      <c r="A7" s="1" t="s">
        <v>5</v>
      </c>
      <c r="B7" s="1" t="str">
        <f>De_Paras!A1</f>
        <v>De Para de Cargo Agrupado</v>
      </c>
    </row>
    <row r="8">
      <c r="A8" s="1" t="s">
        <v>6</v>
      </c>
      <c r="B8" s="1" t="s">
        <v>6</v>
      </c>
    </row>
    <row r="9">
      <c r="A9" s="1" t="s">
        <v>7</v>
      </c>
      <c r="B9" s="1" t="str">
        <f>De_Paras!D1</f>
        <v>De Para Tentativa de Regionalização</v>
      </c>
    </row>
    <row r="10">
      <c r="A10" s="1" t="s">
        <v>36</v>
      </c>
      <c r="B10" s="1" t="s">
        <v>36</v>
      </c>
    </row>
    <row r="11">
      <c r="A11" s="1" t="s">
        <v>38</v>
      </c>
      <c r="B11" s="1" t="s">
        <v>38</v>
      </c>
    </row>
    <row r="12">
      <c r="A12" s="1" t="s">
        <v>39</v>
      </c>
      <c r="B12" s="1" t="s">
        <v>39</v>
      </c>
    </row>
    <row r="13">
      <c r="A13" s="1" t="s">
        <v>41</v>
      </c>
      <c r="B13" s="1" t="s">
        <v>41</v>
      </c>
    </row>
    <row r="14">
      <c r="A14" s="1" t="s">
        <v>43</v>
      </c>
      <c r="B14" s="1" t="s">
        <v>43</v>
      </c>
    </row>
    <row r="15">
      <c r="A15" s="1" t="s">
        <v>45</v>
      </c>
      <c r="B15" s="1" t="s">
        <v>45</v>
      </c>
    </row>
    <row r="16">
      <c r="A16" s="1" t="s">
        <v>46</v>
      </c>
      <c r="B16" s="1" t="s">
        <v>46</v>
      </c>
    </row>
    <row r="17">
      <c r="A17" s="1" t="s">
        <v>47</v>
      </c>
      <c r="B17" s="1" t="s">
        <v>47</v>
      </c>
    </row>
    <row r="18">
      <c r="A18" s="1" t="s">
        <v>48</v>
      </c>
      <c r="B18" s="1" t="s">
        <v>48</v>
      </c>
    </row>
    <row r="19">
      <c r="A19" s="1" t="s">
        <v>49</v>
      </c>
      <c r="B19" s="1" t="s">
        <v>49</v>
      </c>
    </row>
    <row r="20">
      <c r="A20" s="1" t="s">
        <v>50</v>
      </c>
      <c r="B20" s="1" t="s">
        <v>50</v>
      </c>
    </row>
    <row r="21" ht="15.75" customHeight="1">
      <c r="A21" s="1" t="s">
        <v>51</v>
      </c>
      <c r="B21" s="1" t="s">
        <v>51</v>
      </c>
    </row>
    <row r="22" ht="15.75" customHeight="1">
      <c r="A22" s="1" t="s">
        <v>52</v>
      </c>
      <c r="B22" s="1" t="s">
        <v>52</v>
      </c>
    </row>
    <row r="23" ht="15.75" customHeight="1">
      <c r="A23" s="1" t="s">
        <v>53</v>
      </c>
      <c r="B23" s="1" t="s">
        <v>53</v>
      </c>
    </row>
    <row r="24" ht="15.75" customHeight="1">
      <c r="A24" s="1" t="s">
        <v>54</v>
      </c>
      <c r="B24" s="9" t="s">
        <v>55</v>
      </c>
      <c r="C24" s="9"/>
    </row>
    <row r="25" ht="15.75" customHeight="1">
      <c r="A25" s="1" t="s">
        <v>60</v>
      </c>
      <c r="B25" s="9">
        <v>2026.0</v>
      </c>
      <c r="C25" s="9"/>
    </row>
    <row r="26" ht="15.75" customHeight="1">
      <c r="A26" s="1" t="s">
        <v>62</v>
      </c>
      <c r="B26" s="10">
        <v>46023.0</v>
      </c>
      <c r="C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2026-08-14T01:08:39Z</dcterms:created>
  <dc:creator>Karl Albert Czÿmoch</dc:creator>
</cp:coreProperties>
</file>