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7980" windowHeight="55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2" i="1"/>
  <c r="I33"/>
  <c r="I34"/>
  <c r="I35"/>
  <c r="I36"/>
  <c r="I37"/>
  <c r="I38"/>
  <c r="I39"/>
  <c r="J39" s="1"/>
  <c r="J33"/>
  <c r="J34"/>
  <c r="J35"/>
  <c r="J36"/>
  <c r="J37"/>
  <c r="J38"/>
  <c r="J40"/>
  <c r="J32"/>
  <c r="I40"/>
  <c r="F2"/>
  <c r="F3"/>
  <c r="F4"/>
  <c r="F5"/>
  <c r="F6"/>
  <c r="F7"/>
  <c r="F8"/>
  <c r="F9"/>
  <c r="F10"/>
  <c r="F11"/>
  <c r="F12"/>
  <c r="F13"/>
  <c r="F14"/>
  <c r="F15"/>
  <c r="F16"/>
  <c r="F17"/>
  <c r="F1"/>
  <c r="B8192" l="1"/>
  <c r="A8192"/>
  <c r="B8191"/>
  <c r="A8191"/>
  <c r="B8190"/>
  <c r="A8190"/>
  <c r="B8189"/>
  <c r="A8189"/>
  <c r="B8188"/>
  <c r="A8188"/>
  <c r="B8187"/>
  <c r="A8187"/>
  <c r="B8186"/>
  <c r="A8186"/>
  <c r="B8185"/>
  <c r="A8185"/>
  <c r="B8184"/>
  <c r="A8184"/>
  <c r="B8183"/>
  <c r="A8183"/>
  <c r="B8182"/>
  <c r="A8182"/>
  <c r="B8181"/>
  <c r="A8181"/>
  <c r="B8180"/>
  <c r="A8180"/>
  <c r="B8179"/>
  <c r="A8179"/>
  <c r="B8178"/>
  <c r="A8178"/>
  <c r="B8177"/>
  <c r="A8177"/>
  <c r="B8176"/>
  <c r="A8176"/>
  <c r="B8175"/>
  <c r="A8175"/>
  <c r="B8174"/>
  <c r="A8174"/>
  <c r="B8173"/>
  <c r="A8173"/>
  <c r="B8172"/>
  <c r="A8172"/>
  <c r="B8171"/>
  <c r="A8171"/>
  <c r="B8170"/>
  <c r="A8170"/>
  <c r="B8169"/>
  <c r="A8169"/>
  <c r="B8168"/>
  <c r="A8168"/>
  <c r="B8167"/>
  <c r="A8167"/>
  <c r="B8166"/>
  <c r="A8166"/>
  <c r="B8165"/>
  <c r="A8165"/>
  <c r="B8164"/>
  <c r="A8164"/>
  <c r="B8163"/>
  <c r="A8163"/>
  <c r="B8162"/>
  <c r="A8162"/>
  <c r="B8161"/>
  <c r="A8161"/>
  <c r="B8160"/>
  <c r="A8160"/>
  <c r="B8159"/>
  <c r="A8159"/>
  <c r="B8158"/>
  <c r="A8158"/>
  <c r="B8157"/>
  <c r="A8157"/>
  <c r="B8156"/>
  <c r="A8156"/>
  <c r="B8155"/>
  <c r="A8155"/>
  <c r="B8154"/>
  <c r="A8154"/>
  <c r="B8153"/>
  <c r="A8153"/>
  <c r="B8152"/>
  <c r="A8152"/>
  <c r="B8151"/>
  <c r="A8151"/>
  <c r="B8150"/>
  <c r="A8150"/>
  <c r="B8149"/>
  <c r="A8149"/>
  <c r="B8148"/>
  <c r="A8148"/>
  <c r="B8147"/>
  <c r="A8147"/>
  <c r="B8146"/>
  <c r="A8146"/>
  <c r="B8145"/>
  <c r="A8145"/>
  <c r="B8144"/>
  <c r="A8144"/>
  <c r="B8143"/>
  <c r="A8143"/>
  <c r="B8142"/>
  <c r="A8142"/>
  <c r="B8141"/>
  <c r="A8141"/>
  <c r="B8140"/>
  <c r="A8140"/>
  <c r="B8139"/>
  <c r="A8139"/>
  <c r="B8138"/>
  <c r="A8138"/>
  <c r="B8137"/>
  <c r="A8137"/>
  <c r="B8136"/>
  <c r="A8136"/>
  <c r="B8135"/>
  <c r="A8135"/>
  <c r="B8134"/>
  <c r="A8134"/>
  <c r="B8133"/>
  <c r="A8133"/>
  <c r="B8132"/>
  <c r="A8132"/>
  <c r="B8131"/>
  <c r="A8131"/>
  <c r="B8130"/>
  <c r="A8130"/>
  <c r="B8129"/>
  <c r="A8129"/>
  <c r="B8128"/>
  <c r="A8128"/>
  <c r="B8127"/>
  <c r="A8127"/>
  <c r="B8126"/>
  <c r="A8126"/>
  <c r="B8125"/>
  <c r="A8125"/>
  <c r="B8124"/>
  <c r="A8124"/>
  <c r="B8123"/>
  <c r="A8123"/>
  <c r="B8122"/>
  <c r="A8122"/>
  <c r="B8121"/>
  <c r="A8121"/>
  <c r="B8120"/>
  <c r="A8120"/>
  <c r="B8119"/>
  <c r="A8119"/>
  <c r="B8118"/>
  <c r="A8118"/>
  <c r="B8117"/>
  <c r="A8117"/>
  <c r="B8116"/>
  <c r="A8116"/>
  <c r="B8115"/>
  <c r="A8115"/>
  <c r="B8114"/>
  <c r="A8114"/>
  <c r="B8113"/>
  <c r="A8113"/>
  <c r="B8112"/>
  <c r="A8112"/>
  <c r="B8111"/>
  <c r="A8111"/>
  <c r="B8110"/>
  <c r="A8110"/>
  <c r="B8109"/>
  <c r="A8109"/>
  <c r="B8108"/>
  <c r="A8108"/>
  <c r="B8107"/>
  <c r="A8107"/>
  <c r="B8106"/>
  <c r="A8106"/>
  <c r="B8105"/>
  <c r="A8105"/>
  <c r="B8104"/>
  <c r="A8104"/>
  <c r="B8103"/>
  <c r="A8103"/>
  <c r="B8102"/>
  <c r="A8102"/>
  <c r="B8101"/>
  <c r="A8101"/>
  <c r="B8100"/>
  <c r="A8100"/>
  <c r="B8099"/>
  <c r="A8099"/>
  <c r="B8098"/>
  <c r="A8098"/>
  <c r="B8097"/>
  <c r="A8097"/>
  <c r="B8096"/>
  <c r="A8096"/>
  <c r="B8095"/>
  <c r="A8095"/>
  <c r="B8094"/>
  <c r="A8094"/>
  <c r="B8093"/>
  <c r="A8093"/>
  <c r="B8092"/>
  <c r="A8092"/>
  <c r="B8091"/>
  <c r="A8091"/>
  <c r="B8090"/>
  <c r="A8090"/>
  <c r="B8089"/>
  <c r="A8089"/>
  <c r="B8088"/>
  <c r="A8088"/>
  <c r="B8087"/>
  <c r="A8087"/>
  <c r="B8086"/>
  <c r="A8086"/>
  <c r="B8085"/>
  <c r="A8085"/>
  <c r="B8084"/>
  <c r="A8084"/>
  <c r="B8083"/>
  <c r="A8083"/>
  <c r="B8082"/>
  <c r="A8082"/>
  <c r="B8081"/>
  <c r="A8081"/>
  <c r="B8080"/>
  <c r="A8080"/>
  <c r="B8079"/>
  <c r="A8079"/>
  <c r="B8078"/>
  <c r="A8078"/>
  <c r="B8077"/>
  <c r="A8077"/>
  <c r="B8076"/>
  <c r="A8076"/>
  <c r="B8075"/>
  <c r="A8075"/>
  <c r="B8074"/>
  <c r="A8074"/>
  <c r="B8073"/>
  <c r="A8073"/>
  <c r="B8072"/>
  <c r="A8072"/>
  <c r="B8071"/>
  <c r="A8071"/>
  <c r="B8070"/>
  <c r="A8070"/>
  <c r="B8069"/>
  <c r="A8069"/>
  <c r="B8068"/>
  <c r="A8068"/>
  <c r="B8067"/>
  <c r="A8067"/>
  <c r="B8066"/>
  <c r="A8066"/>
  <c r="B8065"/>
  <c r="A8065"/>
  <c r="B8064"/>
  <c r="A8064"/>
  <c r="B8063"/>
  <c r="A8063"/>
  <c r="B8062"/>
  <c r="A8062"/>
  <c r="B8061"/>
  <c r="A8061"/>
  <c r="B8060"/>
  <c r="A8060"/>
  <c r="B8059"/>
  <c r="A8059"/>
  <c r="B8058"/>
  <c r="A8058"/>
  <c r="B8057"/>
  <c r="A8057"/>
  <c r="B8056"/>
  <c r="A8056"/>
  <c r="B8055"/>
  <c r="A8055"/>
  <c r="B8054"/>
  <c r="A8054"/>
  <c r="B8053"/>
  <c r="A8053"/>
  <c r="B8052"/>
  <c r="A8052"/>
  <c r="B8051"/>
  <c r="A8051"/>
  <c r="B8050"/>
  <c r="A8050"/>
  <c r="B8049"/>
  <c r="A8049"/>
  <c r="B8048"/>
  <c r="A8048"/>
  <c r="B8047"/>
  <c r="A8047"/>
  <c r="B8046"/>
  <c r="A8046"/>
  <c r="B8045"/>
  <c r="A8045"/>
  <c r="B8044"/>
  <c r="A8044"/>
  <c r="B8043"/>
  <c r="A8043"/>
  <c r="B8042"/>
  <c r="A8042"/>
  <c r="B8041"/>
  <c r="A8041"/>
  <c r="B8040"/>
  <c r="A8040"/>
  <c r="B8039"/>
  <c r="A8039"/>
  <c r="B8038"/>
  <c r="A8038"/>
  <c r="B8037"/>
  <c r="A8037"/>
  <c r="B8036"/>
  <c r="A8036"/>
  <c r="B8035"/>
  <c r="A8035"/>
  <c r="B8034"/>
  <c r="A8034"/>
  <c r="B8033"/>
  <c r="A8033"/>
  <c r="B8032"/>
  <c r="A8032"/>
  <c r="B8031"/>
  <c r="A8031"/>
  <c r="B8030"/>
  <c r="A8030"/>
  <c r="B8029"/>
  <c r="A8029"/>
  <c r="B8028"/>
  <c r="A8028"/>
  <c r="B8027"/>
  <c r="A8027"/>
  <c r="B8026"/>
  <c r="A8026"/>
  <c r="B8025"/>
  <c r="A8025"/>
  <c r="B8024"/>
  <c r="A8024"/>
  <c r="B8023"/>
  <c r="A8023"/>
  <c r="B8022"/>
  <c r="A8022"/>
  <c r="B8021"/>
  <c r="A8021"/>
  <c r="B8020"/>
  <c r="A8020"/>
  <c r="B8019"/>
  <c r="A8019"/>
  <c r="B8018"/>
  <c r="A8018"/>
  <c r="B8017"/>
  <c r="A8017"/>
  <c r="B8016"/>
  <c r="A8016"/>
  <c r="B8015"/>
  <c r="A8015"/>
  <c r="B8014"/>
  <c r="A8014"/>
  <c r="B8013"/>
  <c r="A8013"/>
  <c r="B8012"/>
  <c r="A8012"/>
  <c r="B8011"/>
  <c r="A8011"/>
  <c r="B8010"/>
  <c r="A8010"/>
  <c r="B8009"/>
  <c r="A8009"/>
  <c r="B8008"/>
  <c r="A8008"/>
  <c r="B8007"/>
  <c r="A8007"/>
  <c r="B8006"/>
  <c r="A8006"/>
  <c r="B8005"/>
  <c r="A8005"/>
  <c r="B8004"/>
  <c r="A8004"/>
  <c r="B8003"/>
  <c r="A8003"/>
  <c r="B8002"/>
  <c r="A8002"/>
  <c r="B8001"/>
  <c r="A8001"/>
  <c r="B8000"/>
  <c r="A8000"/>
  <c r="B7999"/>
  <c r="A7999"/>
  <c r="B7998"/>
  <c r="A7998"/>
  <c r="B7997"/>
  <c r="A7997"/>
  <c r="B7996"/>
  <c r="A7996"/>
  <c r="B7995"/>
  <c r="A7995"/>
  <c r="B7994"/>
  <c r="A7994"/>
  <c r="B7993"/>
  <c r="A7993"/>
  <c r="B7992"/>
  <c r="A7992"/>
  <c r="B7991"/>
  <c r="A7991"/>
  <c r="B7990"/>
  <c r="A7990"/>
  <c r="B7989"/>
  <c r="A7989"/>
  <c r="B7988"/>
  <c r="A7988"/>
  <c r="B7987"/>
  <c r="A7987"/>
  <c r="B7986"/>
  <c r="A7986"/>
  <c r="B7985"/>
  <c r="A7985"/>
  <c r="B7984"/>
  <c r="A7984"/>
  <c r="B7983"/>
  <c r="A7983"/>
  <c r="B7982"/>
  <c r="A7982"/>
  <c r="B7981"/>
  <c r="A7981"/>
  <c r="B7980"/>
  <c r="A7980"/>
  <c r="B7979"/>
  <c r="A7979"/>
  <c r="B7978"/>
  <c r="A7978"/>
  <c r="B7977"/>
  <c r="A7977"/>
  <c r="B7976"/>
  <c r="A7976"/>
  <c r="B7975"/>
  <c r="A7975"/>
  <c r="B7974"/>
  <c r="A7974"/>
  <c r="B7973"/>
  <c r="A7973"/>
  <c r="B7972"/>
  <c r="A7972"/>
  <c r="B7971"/>
  <c r="A7971"/>
  <c r="B7970"/>
  <c r="A7970"/>
  <c r="B7969"/>
  <c r="A7969"/>
  <c r="B7968"/>
  <c r="A7968"/>
  <c r="B7967"/>
  <c r="A7967"/>
  <c r="B7966"/>
  <c r="A7966"/>
  <c r="B7965"/>
  <c r="A7965"/>
  <c r="B7964"/>
  <c r="A7964"/>
  <c r="B7963"/>
  <c r="A7963"/>
  <c r="B7962"/>
  <c r="A7962"/>
  <c r="B7961"/>
  <c r="A7961"/>
  <c r="B7960"/>
  <c r="A7960"/>
  <c r="B7959"/>
  <c r="A7959"/>
  <c r="B7958"/>
  <c r="A7958"/>
  <c r="B7957"/>
  <c r="A7957"/>
  <c r="B7956"/>
  <c r="A7956"/>
  <c r="B7955"/>
  <c r="A7955"/>
  <c r="B7954"/>
  <c r="A7954"/>
  <c r="B7953"/>
  <c r="A7953"/>
  <c r="B7952"/>
  <c r="A7952"/>
  <c r="B7951"/>
  <c r="A7951"/>
  <c r="B7950"/>
  <c r="A7950"/>
  <c r="B7949"/>
  <c r="A7949"/>
  <c r="B7948"/>
  <c r="A7948"/>
  <c r="B7947"/>
  <c r="A7947"/>
  <c r="B7946"/>
  <c r="A7946"/>
  <c r="B7945"/>
  <c r="A7945"/>
  <c r="B7944"/>
  <c r="A7944"/>
  <c r="B7943"/>
  <c r="A7943"/>
  <c r="B7942"/>
  <c r="A7942"/>
  <c r="B7941"/>
  <c r="A7941"/>
  <c r="B7940"/>
  <c r="A7940"/>
  <c r="B7939"/>
  <c r="A7939"/>
  <c r="B7938"/>
  <c r="A7938"/>
  <c r="B7937"/>
  <c r="A7937"/>
  <c r="B7936"/>
  <c r="A7936"/>
  <c r="B7935"/>
  <c r="A7935"/>
  <c r="B7934"/>
  <c r="A7934"/>
  <c r="B7933"/>
  <c r="A7933"/>
  <c r="B7932"/>
  <c r="A7932"/>
  <c r="B7931"/>
  <c r="A7931"/>
  <c r="B7930"/>
  <c r="A7930"/>
  <c r="B7929"/>
  <c r="A7929"/>
  <c r="B7928"/>
  <c r="A7928"/>
  <c r="B7927"/>
  <c r="A7927"/>
  <c r="B7926"/>
  <c r="A7926"/>
  <c r="B7925"/>
  <c r="A7925"/>
  <c r="B7924"/>
  <c r="A7924"/>
  <c r="B7923"/>
  <c r="A7923"/>
  <c r="B7922"/>
  <c r="A7922"/>
  <c r="B7921"/>
  <c r="A7921"/>
  <c r="B7920"/>
  <c r="A7920"/>
  <c r="B7919"/>
  <c r="A7919"/>
  <c r="B7918"/>
  <c r="A7918"/>
  <c r="B7917"/>
  <c r="A7917"/>
  <c r="B7916"/>
  <c r="A7916"/>
  <c r="B7915"/>
  <c r="A7915"/>
  <c r="B7914"/>
  <c r="A7914"/>
  <c r="B7913"/>
  <c r="A7913"/>
  <c r="B7912"/>
  <c r="A7912"/>
  <c r="B7911"/>
  <c r="A7911"/>
  <c r="B7910"/>
  <c r="A7910"/>
  <c r="B7909"/>
  <c r="A7909"/>
  <c r="B7908"/>
  <c r="A7908"/>
  <c r="B7907"/>
  <c r="A7907"/>
  <c r="B7906"/>
  <c r="A7906"/>
  <c r="B7905"/>
  <c r="A7905"/>
  <c r="B7904"/>
  <c r="A7904"/>
  <c r="B7903"/>
  <c r="A7903"/>
  <c r="B7902"/>
  <c r="A7902"/>
  <c r="B7901"/>
  <c r="A7901"/>
  <c r="B7900"/>
  <c r="A7900"/>
  <c r="B7899"/>
  <c r="A7899"/>
  <c r="B7898"/>
  <c r="A7898"/>
  <c r="B7897"/>
  <c r="A7897"/>
  <c r="B7896"/>
  <c r="A7896"/>
  <c r="B7895"/>
  <c r="A7895"/>
  <c r="B7894"/>
  <c r="A7894"/>
  <c r="B7893"/>
  <c r="A7893"/>
  <c r="B7892"/>
  <c r="A7892"/>
  <c r="B7891"/>
  <c r="A7891"/>
  <c r="B7890"/>
  <c r="A7890"/>
  <c r="B7889"/>
  <c r="A7889"/>
  <c r="B7888"/>
  <c r="A7888"/>
  <c r="B7887"/>
  <c r="A7887"/>
  <c r="B7886"/>
  <c r="A7886"/>
  <c r="B7885"/>
  <c r="A7885"/>
  <c r="B7884"/>
  <c r="A7884"/>
  <c r="B7883"/>
  <c r="A7883"/>
  <c r="B7882"/>
  <c r="A7882"/>
  <c r="B7881"/>
  <c r="A7881"/>
  <c r="B7880"/>
  <c r="A7880"/>
  <c r="B7879"/>
  <c r="A7879"/>
  <c r="B7878"/>
  <c r="A7878"/>
  <c r="B7877"/>
  <c r="A7877"/>
  <c r="B7876"/>
  <c r="A7876"/>
  <c r="B7875"/>
  <c r="A7875"/>
  <c r="B7874"/>
  <c r="A7874"/>
  <c r="B7873"/>
  <c r="A7873"/>
  <c r="B7872"/>
  <c r="A7872"/>
  <c r="B7871"/>
  <c r="A7871"/>
  <c r="B7870"/>
  <c r="A7870"/>
  <c r="B7869"/>
  <c r="A7869"/>
  <c r="B7868"/>
  <c r="A7868"/>
  <c r="B7867"/>
  <c r="A7867"/>
  <c r="B7866"/>
  <c r="A7866"/>
  <c r="B7865"/>
  <c r="A7865"/>
  <c r="B7864"/>
  <c r="A7864"/>
  <c r="B7863"/>
  <c r="A7863"/>
  <c r="B7862"/>
  <c r="A7862"/>
  <c r="B7861"/>
  <c r="A7861"/>
  <c r="B7860"/>
  <c r="A7860"/>
  <c r="B7859"/>
  <c r="A7859"/>
  <c r="B7858"/>
  <c r="A7858"/>
  <c r="B7857"/>
  <c r="A7857"/>
  <c r="B7856"/>
  <c r="A7856"/>
  <c r="B7855"/>
  <c r="A7855"/>
  <c r="B7854"/>
  <c r="A7854"/>
  <c r="B7853"/>
  <c r="A7853"/>
  <c r="B7852"/>
  <c r="A7852"/>
  <c r="B7851"/>
  <c r="A7851"/>
  <c r="B7850"/>
  <c r="A7850"/>
  <c r="B7849"/>
  <c r="A7849"/>
  <c r="B7848"/>
  <c r="A7848"/>
  <c r="B7847"/>
  <c r="A7847"/>
  <c r="B7846"/>
  <c r="A7846"/>
  <c r="B7845"/>
  <c r="A7845"/>
  <c r="B7844"/>
  <c r="A7844"/>
  <c r="B7843"/>
  <c r="A7843"/>
  <c r="B7842"/>
  <c r="A7842"/>
  <c r="B7841"/>
  <c r="A7841"/>
  <c r="B7840"/>
  <c r="A7840"/>
  <c r="B7839"/>
  <c r="A7839"/>
  <c r="B7838"/>
  <c r="A7838"/>
  <c r="B7837"/>
  <c r="A7837"/>
  <c r="B7836"/>
  <c r="A7836"/>
  <c r="B7835"/>
  <c r="A7835"/>
  <c r="B7834"/>
  <c r="A7834"/>
  <c r="B7833"/>
  <c r="A7833"/>
  <c r="B7832"/>
  <c r="A7832"/>
  <c r="B7831"/>
  <c r="A7831"/>
  <c r="B7830"/>
  <c r="A7830"/>
  <c r="B7829"/>
  <c r="A7829"/>
  <c r="B7828"/>
  <c r="A7828"/>
  <c r="B7827"/>
  <c r="A7827"/>
  <c r="B7826"/>
  <c r="A7826"/>
  <c r="B7825"/>
  <c r="A7825"/>
  <c r="B7824"/>
  <c r="A7824"/>
  <c r="B7823"/>
  <c r="A7823"/>
  <c r="B7822"/>
  <c r="A7822"/>
  <c r="B7821"/>
  <c r="A7821"/>
  <c r="B7820"/>
  <c r="A7820"/>
  <c r="B7819"/>
  <c r="A7819"/>
  <c r="B7818"/>
  <c r="A7818"/>
  <c r="B7817"/>
  <c r="A7817"/>
  <c r="B7816"/>
  <c r="A7816"/>
  <c r="B7815"/>
  <c r="A7815"/>
  <c r="B7814"/>
  <c r="A7814"/>
  <c r="B7813"/>
  <c r="A7813"/>
  <c r="B7812"/>
  <c r="A7812"/>
  <c r="B7811"/>
  <c r="A7811"/>
  <c r="B7810"/>
  <c r="A7810"/>
  <c r="B7809"/>
  <c r="A7809"/>
  <c r="B7808"/>
  <c r="A7808"/>
  <c r="B7807"/>
  <c r="A7807"/>
  <c r="B7806"/>
  <c r="A7806"/>
  <c r="B7805"/>
  <c r="A7805"/>
  <c r="B7804"/>
  <c r="A7804"/>
  <c r="B7803"/>
  <c r="A7803"/>
  <c r="B7802"/>
  <c r="A7802"/>
  <c r="B7801"/>
  <c r="A7801"/>
  <c r="B7800"/>
  <c r="A7800"/>
  <c r="B7799"/>
  <c r="A7799"/>
  <c r="B7798"/>
  <c r="A7798"/>
  <c r="B7797"/>
  <c r="A7797"/>
  <c r="B7796"/>
  <c r="A7796"/>
  <c r="B7795"/>
  <c r="A7795"/>
  <c r="B7794"/>
  <c r="A7794"/>
  <c r="B7793"/>
  <c r="A7793"/>
  <c r="B7792"/>
  <c r="A7792"/>
  <c r="B7791"/>
  <c r="A7791"/>
  <c r="B7790"/>
  <c r="A7790"/>
  <c r="B7789"/>
  <c r="A7789"/>
  <c r="B7788"/>
  <c r="A7788"/>
  <c r="B7787"/>
  <c r="A7787"/>
  <c r="B7786"/>
  <c r="A7786"/>
  <c r="B7785"/>
  <c r="A7785"/>
  <c r="B7784"/>
  <c r="A7784"/>
  <c r="B7783"/>
  <c r="A7783"/>
  <c r="B7782"/>
  <c r="A7782"/>
  <c r="B7781"/>
  <c r="A7781"/>
  <c r="B7780"/>
  <c r="A7780"/>
  <c r="B7779"/>
  <c r="A7779"/>
  <c r="B7778"/>
  <c r="A7778"/>
  <c r="B7777"/>
  <c r="A7777"/>
  <c r="B7776"/>
  <c r="A7776"/>
  <c r="B7775"/>
  <c r="A7775"/>
  <c r="B7774"/>
  <c r="A7774"/>
  <c r="B7773"/>
  <c r="A7773"/>
  <c r="B7772"/>
  <c r="A7772"/>
  <c r="B7771"/>
  <c r="A7771"/>
  <c r="B7770"/>
  <c r="A7770"/>
  <c r="B7769"/>
  <c r="A7769"/>
  <c r="B7768"/>
  <c r="A7768"/>
  <c r="B7767"/>
  <c r="A7767"/>
  <c r="B7766"/>
  <c r="A7766"/>
  <c r="B7765"/>
  <c r="A7765"/>
  <c r="B7764"/>
  <c r="A7764"/>
  <c r="B7763"/>
  <c r="A7763"/>
  <c r="B7762"/>
  <c r="A7762"/>
  <c r="B7761"/>
  <c r="A7761"/>
  <c r="B7760"/>
  <c r="A7760"/>
  <c r="B7759"/>
  <c r="A7759"/>
  <c r="B7758"/>
  <c r="A7758"/>
  <c r="B7757"/>
  <c r="A7757"/>
  <c r="B7756"/>
  <c r="A7756"/>
  <c r="B7755"/>
  <c r="A7755"/>
  <c r="B7754"/>
  <c r="A7754"/>
  <c r="B7753"/>
  <c r="A7753"/>
  <c r="B7752"/>
  <c r="A7752"/>
  <c r="B7751"/>
  <c r="A7751"/>
  <c r="B7750"/>
  <c r="A7750"/>
  <c r="B7749"/>
  <c r="A7749"/>
  <c r="B7748"/>
  <c r="A7748"/>
  <c r="B7747"/>
  <c r="A7747"/>
  <c r="B7746"/>
  <c r="A7746"/>
  <c r="B7745"/>
  <c r="A7745"/>
  <c r="B7744"/>
  <c r="A7744"/>
  <c r="B7743"/>
  <c r="A7743"/>
  <c r="B7742"/>
  <c r="A7742"/>
  <c r="B7741"/>
  <c r="A7741"/>
  <c r="B7740"/>
  <c r="A7740"/>
  <c r="B7739"/>
  <c r="A7739"/>
  <c r="B7738"/>
  <c r="A7738"/>
  <c r="B7737"/>
  <c r="A7737"/>
  <c r="B7736"/>
  <c r="A7736"/>
  <c r="B7735"/>
  <c r="A7735"/>
  <c r="B7734"/>
  <c r="A7734"/>
  <c r="B7733"/>
  <c r="A7733"/>
  <c r="B7732"/>
  <c r="A7732"/>
  <c r="B7731"/>
  <c r="A7731"/>
  <c r="B7730"/>
  <c r="A7730"/>
  <c r="B7729"/>
  <c r="A7729"/>
  <c r="B7728"/>
  <c r="A7728"/>
  <c r="B7727"/>
  <c r="A7727"/>
  <c r="B7726"/>
  <c r="A7726"/>
  <c r="B7725"/>
  <c r="A7725"/>
  <c r="B7724"/>
  <c r="A7724"/>
  <c r="B7723"/>
  <c r="A7723"/>
  <c r="B7722"/>
  <c r="A7722"/>
  <c r="B7721"/>
  <c r="A7721"/>
  <c r="B7720"/>
  <c r="A7720"/>
  <c r="B7719"/>
  <c r="A7719"/>
  <c r="B7718"/>
  <c r="A7718"/>
  <c r="B7717"/>
  <c r="A7717"/>
  <c r="B7716"/>
  <c r="A7716"/>
  <c r="B7715"/>
  <c r="A7715"/>
  <c r="B7714"/>
  <c r="A7714"/>
  <c r="B7713"/>
  <c r="A7713"/>
  <c r="B7712"/>
  <c r="A7712"/>
  <c r="B7711"/>
  <c r="A7711"/>
  <c r="B7710"/>
  <c r="A7710"/>
  <c r="B7709"/>
  <c r="A7709"/>
  <c r="B7708"/>
  <c r="A7708"/>
  <c r="B7707"/>
  <c r="A7707"/>
  <c r="B7706"/>
  <c r="A7706"/>
  <c r="B7705"/>
  <c r="A7705"/>
  <c r="B7704"/>
  <c r="A7704"/>
  <c r="B7703"/>
  <c r="A7703"/>
  <c r="B7702"/>
  <c r="A7702"/>
  <c r="B7701"/>
  <c r="A7701"/>
  <c r="B7700"/>
  <c r="A7700"/>
  <c r="B7699"/>
  <c r="A7699"/>
  <c r="B7698"/>
  <c r="A7698"/>
  <c r="B7697"/>
  <c r="A7697"/>
  <c r="B7696"/>
  <c r="A7696"/>
  <c r="B7695"/>
  <c r="A7695"/>
  <c r="B7694"/>
  <c r="A7694"/>
  <c r="B7693"/>
  <c r="A7693"/>
  <c r="B7692"/>
  <c r="A7692"/>
  <c r="B7691"/>
  <c r="A7691"/>
  <c r="B7690"/>
  <c r="A7690"/>
  <c r="B7689"/>
  <c r="A7689"/>
  <c r="B7688"/>
  <c r="A7688"/>
  <c r="B7687"/>
  <c r="A7687"/>
  <c r="B7686"/>
  <c r="A7686"/>
  <c r="B7685"/>
  <c r="A7685"/>
  <c r="B7684"/>
  <c r="A7684"/>
  <c r="B7683"/>
  <c r="A7683"/>
  <c r="B7682"/>
  <c r="A7682"/>
  <c r="B7681"/>
  <c r="A7681"/>
  <c r="B7680"/>
  <c r="A7680"/>
  <c r="B7679"/>
  <c r="A7679"/>
  <c r="B7678"/>
  <c r="A7678"/>
  <c r="B7677"/>
  <c r="A7677"/>
  <c r="B7676"/>
  <c r="A7676"/>
  <c r="B7675"/>
  <c r="A7675"/>
  <c r="B7674"/>
  <c r="A7674"/>
  <c r="B7673"/>
  <c r="A7673"/>
  <c r="B7672"/>
  <c r="A7672"/>
  <c r="B7671"/>
  <c r="A7671"/>
  <c r="B7670"/>
  <c r="A7670"/>
  <c r="B7669"/>
  <c r="A7669"/>
  <c r="B7668"/>
  <c r="A7668"/>
  <c r="B7667"/>
  <c r="A7667"/>
  <c r="B7666"/>
  <c r="A7666"/>
  <c r="B7665"/>
  <c r="A7665"/>
  <c r="B7664"/>
  <c r="A7664"/>
  <c r="B7663"/>
  <c r="A7663"/>
  <c r="B7662"/>
  <c r="A7662"/>
  <c r="B7661"/>
  <c r="A7661"/>
  <c r="B7660"/>
  <c r="A7660"/>
  <c r="B7659"/>
  <c r="A7659"/>
  <c r="B7658"/>
  <c r="A7658"/>
  <c r="B7657"/>
  <c r="A7657"/>
  <c r="B7656"/>
  <c r="A7656"/>
  <c r="B7655"/>
  <c r="A7655"/>
  <c r="B7654"/>
  <c r="A7654"/>
  <c r="B7653"/>
  <c r="A7653"/>
  <c r="B7652"/>
  <c r="A7652"/>
  <c r="B7651"/>
  <c r="A7651"/>
  <c r="B7650"/>
  <c r="A7650"/>
  <c r="B7649"/>
  <c r="A7649"/>
  <c r="B7648"/>
  <c r="A7648"/>
  <c r="B7647"/>
  <c r="A7647"/>
  <c r="B7646"/>
  <c r="A7646"/>
  <c r="B7645"/>
  <c r="A7645"/>
  <c r="B7644"/>
  <c r="A7644"/>
  <c r="B7643"/>
  <c r="A7643"/>
  <c r="B7642"/>
  <c r="A7642"/>
  <c r="B7641"/>
  <c r="A7641"/>
  <c r="B7640"/>
  <c r="A7640"/>
  <c r="B7639"/>
  <c r="A7639"/>
  <c r="B7638"/>
  <c r="A7638"/>
  <c r="B7637"/>
  <c r="A7637"/>
  <c r="B7636"/>
  <c r="A7636"/>
  <c r="B7635"/>
  <c r="A7635"/>
  <c r="B7634"/>
  <c r="A7634"/>
  <c r="B7633"/>
  <c r="A7633"/>
  <c r="B7632"/>
  <c r="A7632"/>
  <c r="B7631"/>
  <c r="A7631"/>
  <c r="B7630"/>
  <c r="A7630"/>
  <c r="B7629"/>
  <c r="A7629"/>
  <c r="B7628"/>
  <c r="A7628"/>
  <c r="B7627"/>
  <c r="A7627"/>
  <c r="B7626"/>
  <c r="A7626"/>
  <c r="B7625"/>
  <c r="A7625"/>
  <c r="B7624"/>
  <c r="A7624"/>
  <c r="B7623"/>
  <c r="A7623"/>
  <c r="B7622"/>
  <c r="A7622"/>
  <c r="B7621"/>
  <c r="A7621"/>
  <c r="B7620"/>
  <c r="A7620"/>
  <c r="B7619"/>
  <c r="A7619"/>
  <c r="B7618"/>
  <c r="A7618"/>
  <c r="B7617"/>
  <c r="A7617"/>
  <c r="B7616"/>
  <c r="A7616"/>
  <c r="B7615"/>
  <c r="A7615"/>
  <c r="B7614"/>
  <c r="A7614"/>
  <c r="B7613"/>
  <c r="A7613"/>
  <c r="B7612"/>
  <c r="A7612"/>
  <c r="B7611"/>
  <c r="A7611"/>
  <c r="B7610"/>
  <c r="A7610"/>
  <c r="B7609"/>
  <c r="A7609"/>
  <c r="B7608"/>
  <c r="A7608"/>
  <c r="B7607"/>
  <c r="A7607"/>
  <c r="B7606"/>
  <c r="A7606"/>
  <c r="B7605"/>
  <c r="A7605"/>
  <c r="B7604"/>
  <c r="A7604"/>
  <c r="B7603"/>
  <c r="A7603"/>
  <c r="B7602"/>
  <c r="A7602"/>
  <c r="B7601"/>
  <c r="A7601"/>
  <c r="B7600"/>
  <c r="A7600"/>
  <c r="B7599"/>
  <c r="A7599"/>
  <c r="B7598"/>
  <c r="A7598"/>
  <c r="B7597"/>
  <c r="A7597"/>
  <c r="B7596"/>
  <c r="A7596"/>
  <c r="B7595"/>
  <c r="A7595"/>
  <c r="B7594"/>
  <c r="A7594"/>
  <c r="B7593"/>
  <c r="A7593"/>
  <c r="B7592"/>
  <c r="A7592"/>
  <c r="B7591"/>
  <c r="A7591"/>
  <c r="B7590"/>
  <c r="A7590"/>
  <c r="B7589"/>
  <c r="A7589"/>
  <c r="B7588"/>
  <c r="A7588"/>
  <c r="B7587"/>
  <c r="A7587"/>
  <c r="B7586"/>
  <c r="A7586"/>
  <c r="B7585"/>
  <c r="A7585"/>
  <c r="B7584"/>
  <c r="A7584"/>
  <c r="B7583"/>
  <c r="A7583"/>
  <c r="B7582"/>
  <c r="A7582"/>
  <c r="B7581"/>
  <c r="A7581"/>
  <c r="B7580"/>
  <c r="A7580"/>
  <c r="B7579"/>
  <c r="A7579"/>
  <c r="B7578"/>
  <c r="A7578"/>
  <c r="B7577"/>
  <c r="A7577"/>
  <c r="B7576"/>
  <c r="A7576"/>
  <c r="B7575"/>
  <c r="A7575"/>
  <c r="B7574"/>
  <c r="A7574"/>
  <c r="B7573"/>
  <c r="A7573"/>
  <c r="B7572"/>
  <c r="A7572"/>
  <c r="B7571"/>
  <c r="A7571"/>
  <c r="B7570"/>
  <c r="A7570"/>
  <c r="B7569"/>
  <c r="A7569"/>
  <c r="B7568"/>
  <c r="A7568"/>
  <c r="B7567"/>
  <c r="A7567"/>
  <c r="B7566"/>
  <c r="A7566"/>
  <c r="B7565"/>
  <c r="A7565"/>
  <c r="B7564"/>
  <c r="A7564"/>
  <c r="B7563"/>
  <c r="A7563"/>
  <c r="B7562"/>
  <c r="A7562"/>
  <c r="B7561"/>
  <c r="A7561"/>
  <c r="B7560"/>
  <c r="A7560"/>
  <c r="B7559"/>
  <c r="A7559"/>
  <c r="B7558"/>
  <c r="A7558"/>
  <c r="B7557"/>
  <c r="A7557"/>
  <c r="B7556"/>
  <c r="A7556"/>
  <c r="B7555"/>
  <c r="A7555"/>
  <c r="B7554"/>
  <c r="A7554"/>
  <c r="B7553"/>
  <c r="A7553"/>
  <c r="B7552"/>
  <c r="A7552"/>
  <c r="B7551"/>
  <c r="A7551"/>
  <c r="B7550"/>
  <c r="A7550"/>
  <c r="B7549"/>
  <c r="A7549"/>
  <c r="B7548"/>
  <c r="A7548"/>
  <c r="B7547"/>
  <c r="A7547"/>
  <c r="B7546"/>
  <c r="A7546"/>
  <c r="B7545"/>
  <c r="A7545"/>
  <c r="B7544"/>
  <c r="A7544"/>
  <c r="B7543"/>
  <c r="A7543"/>
  <c r="B7542"/>
  <c r="A7542"/>
  <c r="B7541"/>
  <c r="A7541"/>
  <c r="B7540"/>
  <c r="A7540"/>
  <c r="B7539"/>
  <c r="A7539"/>
  <c r="B7538"/>
  <c r="A7538"/>
  <c r="B7537"/>
  <c r="A7537"/>
  <c r="B7536"/>
  <c r="A7536"/>
  <c r="B7535"/>
  <c r="A7535"/>
  <c r="B7534"/>
  <c r="A7534"/>
  <c r="B7533"/>
  <c r="A7533"/>
  <c r="B7532"/>
  <c r="A7532"/>
  <c r="B7531"/>
  <c r="A7531"/>
  <c r="B7530"/>
  <c r="A7530"/>
  <c r="B7529"/>
  <c r="A7529"/>
  <c r="B7528"/>
  <c r="A7528"/>
  <c r="B7527"/>
  <c r="A7527"/>
  <c r="B7526"/>
  <c r="A7526"/>
  <c r="B7525"/>
  <c r="A7525"/>
  <c r="B7524"/>
  <c r="A7524"/>
  <c r="B7523"/>
  <c r="A7523"/>
  <c r="B7522"/>
  <c r="A7522"/>
  <c r="B7521"/>
  <c r="A7521"/>
  <c r="B7520"/>
  <c r="A7520"/>
  <c r="B7519"/>
  <c r="A7519"/>
  <c r="B7518"/>
  <c r="A7518"/>
  <c r="B7517"/>
  <c r="A7517"/>
  <c r="B7516"/>
  <c r="A7516"/>
  <c r="B7515"/>
  <c r="A7515"/>
  <c r="B7514"/>
  <c r="A7514"/>
  <c r="B7513"/>
  <c r="A7513"/>
  <c r="B7512"/>
  <c r="A7512"/>
  <c r="B7511"/>
  <c r="A7511"/>
  <c r="B7510"/>
  <c r="A7510"/>
  <c r="B7509"/>
  <c r="A7509"/>
  <c r="B7508"/>
  <c r="A7508"/>
  <c r="B7507"/>
  <c r="A7507"/>
  <c r="B7506"/>
  <c r="A7506"/>
  <c r="B7505"/>
  <c r="A7505"/>
  <c r="B7504"/>
  <c r="A7504"/>
  <c r="B7503"/>
  <c r="A7503"/>
  <c r="B7502"/>
  <c r="A7502"/>
  <c r="B7501"/>
  <c r="A7501"/>
  <c r="B7500"/>
  <c r="A7500"/>
  <c r="B7499"/>
  <c r="A7499"/>
  <c r="B7498"/>
  <c r="A7498"/>
  <c r="B7497"/>
  <c r="A7497"/>
  <c r="B7496"/>
  <c r="A7496"/>
  <c r="B7495"/>
  <c r="A7495"/>
  <c r="B7494"/>
  <c r="A7494"/>
  <c r="B7493"/>
  <c r="A7493"/>
  <c r="B7492"/>
  <c r="A7492"/>
  <c r="B7491"/>
  <c r="A7491"/>
  <c r="B7490"/>
  <c r="A7490"/>
  <c r="B7489"/>
  <c r="A7489"/>
  <c r="B7488"/>
  <c r="A7488"/>
  <c r="B7487"/>
  <c r="A7487"/>
  <c r="B7486"/>
  <c r="A7486"/>
  <c r="B7485"/>
  <c r="A7485"/>
  <c r="B7484"/>
  <c r="A7484"/>
  <c r="B7483"/>
  <c r="A7483"/>
  <c r="B7482"/>
  <c r="A7482"/>
  <c r="B7481"/>
  <c r="A7481"/>
  <c r="B7480"/>
  <c r="A7480"/>
  <c r="B7479"/>
  <c r="A7479"/>
  <c r="B7478"/>
  <c r="A7478"/>
  <c r="B7477"/>
  <c r="A7477"/>
  <c r="B7476"/>
  <c r="A7476"/>
  <c r="B7475"/>
  <c r="A7475"/>
  <c r="B7474"/>
  <c r="A7474"/>
  <c r="B7473"/>
  <c r="A7473"/>
  <c r="B7472"/>
  <c r="A7472"/>
  <c r="B7471"/>
  <c r="A7471"/>
  <c r="B7470"/>
  <c r="A7470"/>
  <c r="B7469"/>
  <c r="A7469"/>
  <c r="B7468"/>
  <c r="A7468"/>
  <c r="B7467"/>
  <c r="A7467"/>
  <c r="B7466"/>
  <c r="A7466"/>
  <c r="B7465"/>
  <c r="A7465"/>
  <c r="B7464"/>
  <c r="A7464"/>
  <c r="B7463"/>
  <c r="A7463"/>
  <c r="B7462"/>
  <c r="A7462"/>
  <c r="B7461"/>
  <c r="A7461"/>
  <c r="B7460"/>
  <c r="A7460"/>
  <c r="B7459"/>
  <c r="A7459"/>
  <c r="B7458"/>
  <c r="A7458"/>
  <c r="B7457"/>
  <c r="A7457"/>
  <c r="B7456"/>
  <c r="A7456"/>
  <c r="B7455"/>
  <c r="A7455"/>
  <c r="B7454"/>
  <c r="A7454"/>
  <c r="B7453"/>
  <c r="A7453"/>
  <c r="B7452"/>
  <c r="A7452"/>
  <c r="B7451"/>
  <c r="A7451"/>
  <c r="B7450"/>
  <c r="A7450"/>
  <c r="B7449"/>
  <c r="A7449"/>
  <c r="B7448"/>
  <c r="A7448"/>
  <c r="B7447"/>
  <c r="A7447"/>
  <c r="B7446"/>
  <c r="A7446"/>
  <c r="B7445"/>
  <c r="A7445"/>
  <c r="B7444"/>
  <c r="A7444"/>
  <c r="B7443"/>
  <c r="A7443"/>
  <c r="B7442"/>
  <c r="A7442"/>
  <c r="B7441"/>
  <c r="A7441"/>
  <c r="B7440"/>
  <c r="A7440"/>
  <c r="B7439"/>
  <c r="A7439"/>
  <c r="B7438"/>
  <c r="A7438"/>
  <c r="B7437"/>
  <c r="A7437"/>
  <c r="B7436"/>
  <c r="A7436"/>
  <c r="B7435"/>
  <c r="A7435"/>
  <c r="B7434"/>
  <c r="A7434"/>
  <c r="B7433"/>
  <c r="A7433"/>
  <c r="B7432"/>
  <c r="A7432"/>
  <c r="B7431"/>
  <c r="A7431"/>
  <c r="B7430"/>
  <c r="A7430"/>
  <c r="B7429"/>
  <c r="A7429"/>
  <c r="B7428"/>
  <c r="A7428"/>
  <c r="B7427"/>
  <c r="A7427"/>
  <c r="B7426"/>
  <c r="A7426"/>
  <c r="B7425"/>
  <c r="A7425"/>
  <c r="B7424"/>
  <c r="A7424"/>
  <c r="B7423"/>
  <c r="A7423"/>
  <c r="B7422"/>
  <c r="A7422"/>
  <c r="B7421"/>
  <c r="A7421"/>
  <c r="B7420"/>
  <c r="A7420"/>
  <c r="B7419"/>
  <c r="A7419"/>
  <c r="B7418"/>
  <c r="A7418"/>
  <c r="B7417"/>
  <c r="A7417"/>
  <c r="B7416"/>
  <c r="A7416"/>
  <c r="B7415"/>
  <c r="A7415"/>
  <c r="B7414"/>
  <c r="A7414"/>
  <c r="B7413"/>
  <c r="A7413"/>
  <c r="B7412"/>
  <c r="A7412"/>
  <c r="B7411"/>
  <c r="A7411"/>
  <c r="B7410"/>
  <c r="A7410"/>
  <c r="B7409"/>
  <c r="A7409"/>
  <c r="B7408"/>
  <c r="A7408"/>
  <c r="B7407"/>
  <c r="A7407"/>
  <c r="B7406"/>
  <c r="A7406"/>
  <c r="B7405"/>
  <c r="A7405"/>
  <c r="B7404"/>
  <c r="A7404"/>
  <c r="B7403"/>
  <c r="A7403"/>
  <c r="B7402"/>
  <c r="A7402"/>
  <c r="B7401"/>
  <c r="A7401"/>
  <c r="B7400"/>
  <c r="A7400"/>
  <c r="B7399"/>
  <c r="A7399"/>
  <c r="B7398"/>
  <c r="A7398"/>
  <c r="B7397"/>
  <c r="A7397"/>
  <c r="B7396"/>
  <c r="A7396"/>
  <c r="B7395"/>
  <c r="A7395"/>
  <c r="B7394"/>
  <c r="A7394"/>
  <c r="B7393"/>
  <c r="A7393"/>
  <c r="B7392"/>
  <c r="A7392"/>
  <c r="B7391"/>
  <c r="A7391"/>
  <c r="B7390"/>
  <c r="A7390"/>
  <c r="B7389"/>
  <c r="A7389"/>
  <c r="B7388"/>
  <c r="A7388"/>
  <c r="B7387"/>
  <c r="A7387"/>
  <c r="B7386"/>
  <c r="A7386"/>
  <c r="B7385"/>
  <c r="A7385"/>
  <c r="B7384"/>
  <c r="A7384"/>
  <c r="B7383"/>
  <c r="A7383"/>
  <c r="B7382"/>
  <c r="A7382"/>
  <c r="B7381"/>
  <c r="A7381"/>
  <c r="B7380"/>
  <c r="A7380"/>
  <c r="B7379"/>
  <c r="A7379"/>
  <c r="B7378"/>
  <c r="A7378"/>
  <c r="B7377"/>
  <c r="A7377"/>
  <c r="B7376"/>
  <c r="A7376"/>
  <c r="B7375"/>
  <c r="A7375"/>
  <c r="B7374"/>
  <c r="A7374"/>
  <c r="B7373"/>
  <c r="A7373"/>
  <c r="B7372"/>
  <c r="A7372"/>
  <c r="B7371"/>
  <c r="A7371"/>
  <c r="B7370"/>
  <c r="A7370"/>
  <c r="B7369"/>
  <c r="A7369"/>
  <c r="B7368"/>
  <c r="A7368"/>
  <c r="B7367"/>
  <c r="A7367"/>
  <c r="B7366"/>
  <c r="A7366"/>
  <c r="B7365"/>
  <c r="A7365"/>
  <c r="B7364"/>
  <c r="A7364"/>
  <c r="B7363"/>
  <c r="A7363"/>
  <c r="B7362"/>
  <c r="A7362"/>
  <c r="B7361"/>
  <c r="A7361"/>
  <c r="B7360"/>
  <c r="A7360"/>
  <c r="B7359"/>
  <c r="A7359"/>
  <c r="B7358"/>
  <c r="A7358"/>
  <c r="B7357"/>
  <c r="A7357"/>
  <c r="B7356"/>
  <c r="A7356"/>
  <c r="B7355"/>
  <c r="A7355"/>
  <c r="B7354"/>
  <c r="A7354"/>
  <c r="B7353"/>
  <c r="A7353"/>
  <c r="B7352"/>
  <c r="A7352"/>
  <c r="B7351"/>
  <c r="A7351"/>
  <c r="B7350"/>
  <c r="A7350"/>
  <c r="B7349"/>
  <c r="A7349"/>
  <c r="B7348"/>
  <c r="A7348"/>
  <c r="B7347"/>
  <c r="A7347"/>
  <c r="B7346"/>
  <c r="A7346"/>
  <c r="B7345"/>
  <c r="A7345"/>
  <c r="B7344"/>
  <c r="A7344"/>
  <c r="B7343"/>
  <c r="A7343"/>
  <c r="B7342"/>
  <c r="A7342"/>
  <c r="B7341"/>
  <c r="A7341"/>
  <c r="B7340"/>
  <c r="A7340"/>
  <c r="B7339"/>
  <c r="A7339"/>
  <c r="B7338"/>
  <c r="A7338"/>
  <c r="B7337"/>
  <c r="A7337"/>
  <c r="B7336"/>
  <c r="A7336"/>
  <c r="B7335"/>
  <c r="A7335"/>
  <c r="B7334"/>
  <c r="A7334"/>
  <c r="B7333"/>
  <c r="A7333"/>
  <c r="B7332"/>
  <c r="A7332"/>
  <c r="B7331"/>
  <c r="A7331"/>
  <c r="B7330"/>
  <c r="A7330"/>
  <c r="B7329"/>
  <c r="A7329"/>
  <c r="B7328"/>
  <c r="A7328"/>
  <c r="B7327"/>
  <c r="A7327"/>
  <c r="B7326"/>
  <c r="A7326"/>
  <c r="B7325"/>
  <c r="A7325"/>
  <c r="B7324"/>
  <c r="A7324"/>
  <c r="B7323"/>
  <c r="A7323"/>
  <c r="B7322"/>
  <c r="A7322"/>
  <c r="B7321"/>
  <c r="A7321"/>
  <c r="B7320"/>
  <c r="A7320"/>
  <c r="B7319"/>
  <c r="A7319"/>
  <c r="B7318"/>
  <c r="A7318"/>
  <c r="B7317"/>
  <c r="A7317"/>
  <c r="B7316"/>
  <c r="A7316"/>
  <c r="B7315"/>
  <c r="A7315"/>
  <c r="B7314"/>
  <c r="A7314"/>
  <c r="B7313"/>
  <c r="A7313"/>
  <c r="B7312"/>
  <c r="A7312"/>
  <c r="B7311"/>
  <c r="A7311"/>
  <c r="B7310"/>
  <c r="A7310"/>
  <c r="B7309"/>
  <c r="A7309"/>
  <c r="B7308"/>
  <c r="A7308"/>
  <c r="B7307"/>
  <c r="A7307"/>
  <c r="B7306"/>
  <c r="A7306"/>
  <c r="B7305"/>
  <c r="A7305"/>
  <c r="B7304"/>
  <c r="A7304"/>
  <c r="B7303"/>
  <c r="A7303"/>
  <c r="B7302"/>
  <c r="A7302"/>
  <c r="B7301"/>
  <c r="A7301"/>
  <c r="B7300"/>
  <c r="A7300"/>
  <c r="B7299"/>
  <c r="A7299"/>
  <c r="B7298"/>
  <c r="A7298"/>
  <c r="B7297"/>
  <c r="A7297"/>
  <c r="B7296"/>
  <c r="A7296"/>
  <c r="B7295"/>
  <c r="A7295"/>
  <c r="B7294"/>
  <c r="A7294"/>
  <c r="B7293"/>
  <c r="A7293"/>
  <c r="B7292"/>
  <c r="A7292"/>
  <c r="B7291"/>
  <c r="A7291"/>
  <c r="B7290"/>
  <c r="A7290"/>
  <c r="B7289"/>
  <c r="A7289"/>
  <c r="B7288"/>
  <c r="A7288"/>
  <c r="B7287"/>
  <c r="A7287"/>
  <c r="B7286"/>
  <c r="A7286"/>
  <c r="B7285"/>
  <c r="A7285"/>
  <c r="B7284"/>
  <c r="A7284"/>
  <c r="B7283"/>
  <c r="A7283"/>
  <c r="B7282"/>
  <c r="A7282"/>
  <c r="B7281"/>
  <c r="A7281"/>
  <c r="B7280"/>
  <c r="A7280"/>
  <c r="B7279"/>
  <c r="A7279"/>
  <c r="B7278"/>
  <c r="A7278"/>
  <c r="B7277"/>
  <c r="A7277"/>
  <c r="B7276"/>
  <c r="A7276"/>
  <c r="B7275"/>
  <c r="A7275"/>
  <c r="B7274"/>
  <c r="A7274"/>
  <c r="B7273"/>
  <c r="A7273"/>
  <c r="B7272"/>
  <c r="A7272"/>
  <c r="B7271"/>
  <c r="A7271"/>
  <c r="B7270"/>
  <c r="A7270"/>
  <c r="B7269"/>
  <c r="A7269"/>
  <c r="B7268"/>
  <c r="A7268"/>
  <c r="B7267"/>
  <c r="A7267"/>
  <c r="B7266"/>
  <c r="A7266"/>
  <c r="B7265"/>
  <c r="A7265"/>
  <c r="B7264"/>
  <c r="A7264"/>
  <c r="B7263"/>
  <c r="A7263"/>
  <c r="B7262"/>
  <c r="A7262"/>
  <c r="B7261"/>
  <c r="A7261"/>
  <c r="B7260"/>
  <c r="A7260"/>
  <c r="B7259"/>
  <c r="A7259"/>
  <c r="B7258"/>
  <c r="A7258"/>
  <c r="B7257"/>
  <c r="A7257"/>
  <c r="B7256"/>
  <c r="A7256"/>
  <c r="B7255"/>
  <c r="A7255"/>
  <c r="B7254"/>
  <c r="A7254"/>
  <c r="B7253"/>
  <c r="A7253"/>
  <c r="B7252"/>
  <c r="A7252"/>
  <c r="B7251"/>
  <c r="A7251"/>
  <c r="B7250"/>
  <c r="A7250"/>
  <c r="B7249"/>
  <c r="A7249"/>
  <c r="B7248"/>
  <c r="A7248"/>
  <c r="B7247"/>
  <c r="A7247"/>
  <c r="B7246"/>
  <c r="A7246"/>
  <c r="B7245"/>
  <c r="A7245"/>
  <c r="B7244"/>
  <c r="A7244"/>
  <c r="B7243"/>
  <c r="A7243"/>
  <c r="B7242"/>
  <c r="A7242"/>
  <c r="B7241"/>
  <c r="A7241"/>
  <c r="B7240"/>
  <c r="A7240"/>
  <c r="B7239"/>
  <c r="A7239"/>
  <c r="B7238"/>
  <c r="A7238"/>
  <c r="B7237"/>
  <c r="A7237"/>
  <c r="B7236"/>
  <c r="A7236"/>
  <c r="B7235"/>
  <c r="A7235"/>
  <c r="B7234"/>
  <c r="A7234"/>
  <c r="B7233"/>
  <c r="A7233"/>
  <c r="B7232"/>
  <c r="A7232"/>
  <c r="B7231"/>
  <c r="A7231"/>
  <c r="B7230"/>
  <c r="A7230"/>
  <c r="B7229"/>
  <c r="A7229"/>
  <c r="B7228"/>
  <c r="A7228"/>
  <c r="B7227"/>
  <c r="A7227"/>
  <c r="B7226"/>
  <c r="A7226"/>
  <c r="B7225"/>
  <c r="A7225"/>
  <c r="B7224"/>
  <c r="A7224"/>
  <c r="B7223"/>
  <c r="A7223"/>
  <c r="B7222"/>
  <c r="A7222"/>
  <c r="B7221"/>
  <c r="A7221"/>
  <c r="B7220"/>
  <c r="A7220"/>
  <c r="B7219"/>
  <c r="A7219"/>
  <c r="B7218"/>
  <c r="A7218"/>
  <c r="B7217"/>
  <c r="A7217"/>
  <c r="B7216"/>
  <c r="A7216"/>
  <c r="B7215"/>
  <c r="A7215"/>
  <c r="B7214"/>
  <c r="A7214"/>
  <c r="B7213"/>
  <c r="A7213"/>
  <c r="B7212"/>
  <c r="A7212"/>
  <c r="B7211"/>
  <c r="A7211"/>
  <c r="B7210"/>
  <c r="A7210"/>
  <c r="B7209"/>
  <c r="A7209"/>
  <c r="B7208"/>
  <c r="A7208"/>
  <c r="B7207"/>
  <c r="A7207"/>
  <c r="B7206"/>
  <c r="A7206"/>
  <c r="B7205"/>
  <c r="A7205"/>
  <c r="B7204"/>
  <c r="A7204"/>
  <c r="B7203"/>
  <c r="A7203"/>
  <c r="B7202"/>
  <c r="A7202"/>
  <c r="B7201"/>
  <c r="A7201"/>
  <c r="B7200"/>
  <c r="A7200"/>
  <c r="B7199"/>
  <c r="A7199"/>
  <c r="B7198"/>
  <c r="A7198"/>
  <c r="B7197"/>
  <c r="A7197"/>
  <c r="B7196"/>
  <c r="A7196"/>
  <c r="B7195"/>
  <c r="A7195"/>
  <c r="B7194"/>
  <c r="A7194"/>
  <c r="B7193"/>
  <c r="A7193"/>
  <c r="B7192"/>
  <c r="A7192"/>
  <c r="B7191"/>
  <c r="A7191"/>
  <c r="B7190"/>
  <c r="A7190"/>
  <c r="B7189"/>
  <c r="A7189"/>
  <c r="B7188"/>
  <c r="A7188"/>
  <c r="B7187"/>
  <c r="A7187"/>
  <c r="B7186"/>
  <c r="A7186"/>
  <c r="B7185"/>
  <c r="A7185"/>
  <c r="B7184"/>
  <c r="A7184"/>
  <c r="B7183"/>
  <c r="A7183"/>
  <c r="B7182"/>
  <c r="A7182"/>
  <c r="B7181"/>
  <c r="A7181"/>
  <c r="B7180"/>
  <c r="A7180"/>
  <c r="B7179"/>
  <c r="A7179"/>
  <c r="B7178"/>
  <c r="A7178"/>
  <c r="B7177"/>
  <c r="A7177"/>
  <c r="B7176"/>
  <c r="A7176"/>
  <c r="B7175"/>
  <c r="A7175"/>
  <c r="B7174"/>
  <c r="A7174"/>
  <c r="B7173"/>
  <c r="A7173"/>
  <c r="B7172"/>
  <c r="A7172"/>
  <c r="B7171"/>
  <c r="A7171"/>
  <c r="B7170"/>
  <c r="A7170"/>
  <c r="B7169"/>
  <c r="A7169"/>
  <c r="B7168"/>
  <c r="A7168"/>
  <c r="B7167"/>
  <c r="A7167"/>
  <c r="B7166"/>
  <c r="A7166"/>
  <c r="B7165"/>
  <c r="A7165"/>
  <c r="B7164"/>
  <c r="A7164"/>
  <c r="B7163"/>
  <c r="A7163"/>
  <c r="B7162"/>
  <c r="A7162"/>
  <c r="B7161"/>
  <c r="A7161"/>
  <c r="B7160"/>
  <c r="A7160"/>
  <c r="B7159"/>
  <c r="A7159"/>
  <c r="B7158"/>
  <c r="A7158"/>
  <c r="B7157"/>
  <c r="A7157"/>
  <c r="B7156"/>
  <c r="A7156"/>
  <c r="B7155"/>
  <c r="A7155"/>
  <c r="B7154"/>
  <c r="A7154"/>
  <c r="B7153"/>
  <c r="A7153"/>
  <c r="B7152"/>
  <c r="A7152"/>
  <c r="B7151"/>
  <c r="A7151"/>
  <c r="B7150"/>
  <c r="A7150"/>
  <c r="B7149"/>
  <c r="A7149"/>
  <c r="B7148"/>
  <c r="A7148"/>
  <c r="B7147"/>
  <c r="A7147"/>
  <c r="B7146"/>
  <c r="A7146"/>
  <c r="B7145"/>
  <c r="A7145"/>
  <c r="B7144"/>
  <c r="A7144"/>
  <c r="B7143"/>
  <c r="A7143"/>
  <c r="B7142"/>
  <c r="A7142"/>
  <c r="B7141"/>
  <c r="A7141"/>
  <c r="B7140"/>
  <c r="A7140"/>
  <c r="B7139"/>
  <c r="A7139"/>
  <c r="B7138"/>
  <c r="A7138"/>
  <c r="B7137"/>
  <c r="A7137"/>
  <c r="B7136"/>
  <c r="A7136"/>
  <c r="B7135"/>
  <c r="A7135"/>
  <c r="B7134"/>
  <c r="A7134"/>
  <c r="B7133"/>
  <c r="A7133"/>
  <c r="B7132"/>
  <c r="A7132"/>
  <c r="B7131"/>
  <c r="A7131"/>
  <c r="B7130"/>
  <c r="A7130"/>
  <c r="B7129"/>
  <c r="A7129"/>
  <c r="B7128"/>
  <c r="A7128"/>
  <c r="B7127"/>
  <c r="A7127"/>
  <c r="B7126"/>
  <c r="A7126"/>
  <c r="B7125"/>
  <c r="A7125"/>
  <c r="B7124"/>
  <c r="A7124"/>
  <c r="B7123"/>
  <c r="A7123"/>
  <c r="B7122"/>
  <c r="A7122"/>
  <c r="B7121"/>
  <c r="A7121"/>
  <c r="B7120"/>
  <c r="A7120"/>
  <c r="B7119"/>
  <c r="A7119"/>
  <c r="B7118"/>
  <c r="A7118"/>
  <c r="B7117"/>
  <c r="A7117"/>
  <c r="B7116"/>
  <c r="A7116"/>
  <c r="B7115"/>
  <c r="A7115"/>
  <c r="B7114"/>
  <c r="A7114"/>
  <c r="B7113"/>
  <c r="A7113"/>
  <c r="B7112"/>
  <c r="A7112"/>
  <c r="B7111"/>
  <c r="A7111"/>
  <c r="B7110"/>
  <c r="A7110"/>
  <c r="B7109"/>
  <c r="A7109"/>
  <c r="B7108"/>
  <c r="A7108"/>
  <c r="B7107"/>
  <c r="A7107"/>
  <c r="B7106"/>
  <c r="A7106"/>
  <c r="B7105"/>
  <c r="A7105"/>
  <c r="B7104"/>
  <c r="A7104"/>
  <c r="B7103"/>
  <c r="A7103"/>
  <c r="B7102"/>
  <c r="A7102"/>
  <c r="B7101"/>
  <c r="A7101"/>
  <c r="B7100"/>
  <c r="A7100"/>
  <c r="B7099"/>
  <c r="A7099"/>
  <c r="B7098"/>
  <c r="A7098"/>
  <c r="B7097"/>
  <c r="A7097"/>
  <c r="B7096"/>
  <c r="A7096"/>
  <c r="B7095"/>
  <c r="A7095"/>
  <c r="B7094"/>
  <c r="A7094"/>
  <c r="B7093"/>
  <c r="A7093"/>
  <c r="B7092"/>
  <c r="A7092"/>
  <c r="B7091"/>
  <c r="A7091"/>
  <c r="B7090"/>
  <c r="A7090"/>
  <c r="B7089"/>
  <c r="A7089"/>
  <c r="B7088"/>
  <c r="A7088"/>
  <c r="B7087"/>
  <c r="A7087"/>
  <c r="B7086"/>
  <c r="A7086"/>
  <c r="B7085"/>
  <c r="A7085"/>
  <c r="B7084"/>
  <c r="A7084"/>
  <c r="B7083"/>
  <c r="A7083"/>
  <c r="B7082"/>
  <c r="A7082"/>
  <c r="B7081"/>
  <c r="A7081"/>
  <c r="B7080"/>
  <c r="A7080"/>
  <c r="B7079"/>
  <c r="A7079"/>
  <c r="B7078"/>
  <c r="A7078"/>
  <c r="B7077"/>
  <c r="A7077"/>
  <c r="B7076"/>
  <c r="A7076"/>
  <c r="B7075"/>
  <c r="A7075"/>
  <c r="B7074"/>
  <c r="A7074"/>
  <c r="B7073"/>
  <c r="A7073"/>
  <c r="B7072"/>
  <c r="A7072"/>
  <c r="B7071"/>
  <c r="A7071"/>
  <c r="B7070"/>
  <c r="A7070"/>
  <c r="B7069"/>
  <c r="A7069"/>
  <c r="B7068"/>
  <c r="A7068"/>
  <c r="B7067"/>
  <c r="A7067"/>
  <c r="B7066"/>
  <c r="A7066"/>
  <c r="B7065"/>
  <c r="A7065"/>
  <c r="B7064"/>
  <c r="A7064"/>
  <c r="B7063"/>
  <c r="A7063"/>
  <c r="B7062"/>
  <c r="A7062"/>
  <c r="B7061"/>
  <c r="A7061"/>
  <c r="B7060"/>
  <c r="A7060"/>
  <c r="B7059"/>
  <c r="A7059"/>
  <c r="B7058"/>
  <c r="A7058"/>
  <c r="B7057"/>
  <c r="A7057"/>
  <c r="B7056"/>
  <c r="A7056"/>
  <c r="B7055"/>
  <c r="A7055"/>
  <c r="B7054"/>
  <c r="A7054"/>
  <c r="B7053"/>
  <c r="A7053"/>
  <c r="B7052"/>
  <c r="A7052"/>
  <c r="B7051"/>
  <c r="A7051"/>
  <c r="B7050"/>
  <c r="A7050"/>
  <c r="B7049"/>
  <c r="A7049"/>
  <c r="B7048"/>
  <c r="A7048"/>
  <c r="B7047"/>
  <c r="A7047"/>
  <c r="B7046"/>
  <c r="A7046"/>
  <c r="B7045"/>
  <c r="A7045"/>
  <c r="B7044"/>
  <c r="A7044"/>
  <c r="B7043"/>
  <c r="A7043"/>
  <c r="B7042"/>
  <c r="A7042"/>
  <c r="B7041"/>
  <c r="A7041"/>
  <c r="B7040"/>
  <c r="A7040"/>
  <c r="B7039"/>
  <c r="A7039"/>
  <c r="B7038"/>
  <c r="A7038"/>
  <c r="B7037"/>
  <c r="A7037"/>
  <c r="B7036"/>
  <c r="A7036"/>
  <c r="B7035"/>
  <c r="A7035"/>
  <c r="B7034"/>
  <c r="A7034"/>
  <c r="B7033"/>
  <c r="A7033"/>
  <c r="B7032"/>
  <c r="A7032"/>
  <c r="B7031"/>
  <c r="A7031"/>
  <c r="B7030"/>
  <c r="A7030"/>
  <c r="B7029"/>
  <c r="A7029"/>
  <c r="B7028"/>
  <c r="A7028"/>
  <c r="B7027"/>
  <c r="A7027"/>
  <c r="B7026"/>
  <c r="A7026"/>
  <c r="B7025"/>
  <c r="A7025"/>
  <c r="B7024"/>
  <c r="A7024"/>
  <c r="B7023"/>
  <c r="A7023"/>
  <c r="B7022"/>
  <c r="A7022"/>
  <c r="B7021"/>
  <c r="A7021"/>
  <c r="B7020"/>
  <c r="A7020"/>
  <c r="B7019"/>
  <c r="A7019"/>
  <c r="B7018"/>
  <c r="A7018"/>
  <c r="B7017"/>
  <c r="A7017"/>
  <c r="B7016"/>
  <c r="A7016"/>
  <c r="B7015"/>
  <c r="A7015"/>
  <c r="B7014"/>
  <c r="A7014"/>
  <c r="B7013"/>
  <c r="A7013"/>
  <c r="B7012"/>
  <c r="A7012"/>
  <c r="B7011"/>
  <c r="A7011"/>
  <c r="B7010"/>
  <c r="A7010"/>
  <c r="B7009"/>
  <c r="A7009"/>
  <c r="B7008"/>
  <c r="A7008"/>
  <c r="B7007"/>
  <c r="A7007"/>
  <c r="B7006"/>
  <c r="A7006"/>
  <c r="B7005"/>
  <c r="A7005"/>
  <c r="B7004"/>
  <c r="A7004"/>
  <c r="B7003"/>
  <c r="A7003"/>
  <c r="B7002"/>
  <c r="A7002"/>
  <c r="B7001"/>
  <c r="A7001"/>
  <c r="B7000"/>
  <c r="A7000"/>
  <c r="B6999"/>
  <c r="A6999"/>
  <c r="B6998"/>
  <c r="A6998"/>
  <c r="B6997"/>
  <c r="A6997"/>
  <c r="B6996"/>
  <c r="A6996"/>
  <c r="B6995"/>
  <c r="A6995"/>
  <c r="B6994"/>
  <c r="A6994"/>
  <c r="B6993"/>
  <c r="A6993"/>
  <c r="B6992"/>
  <c r="A6992"/>
  <c r="B6991"/>
  <c r="A6991"/>
  <c r="B6990"/>
  <c r="A6990"/>
  <c r="B6989"/>
  <c r="A6989"/>
  <c r="B6988"/>
  <c r="A6988"/>
  <c r="B6987"/>
  <c r="A6987"/>
  <c r="B6986"/>
  <c r="A6986"/>
  <c r="B6985"/>
  <c r="A6985"/>
  <c r="B6984"/>
  <c r="A6984"/>
  <c r="B6983"/>
  <c r="A6983"/>
  <c r="B6982"/>
  <c r="A6982"/>
  <c r="B6981"/>
  <c r="A6981"/>
  <c r="B6980"/>
  <c r="A6980"/>
  <c r="B6979"/>
  <c r="A6979"/>
  <c r="B6978"/>
  <c r="A6978"/>
  <c r="B6977"/>
  <c r="A6977"/>
  <c r="B6976"/>
  <c r="A6976"/>
  <c r="B6975"/>
  <c r="A6975"/>
  <c r="B6974"/>
  <c r="A6974"/>
  <c r="B6973"/>
  <c r="A6973"/>
  <c r="B6972"/>
  <c r="A6972"/>
  <c r="B6971"/>
  <c r="A6971"/>
  <c r="B6970"/>
  <c r="A6970"/>
  <c r="B6969"/>
  <c r="A6969"/>
  <c r="B6968"/>
  <c r="A6968"/>
  <c r="B6967"/>
  <c r="A6967"/>
  <c r="B6966"/>
  <c r="A6966"/>
  <c r="B6965"/>
  <c r="A6965"/>
  <c r="B6964"/>
  <c r="A6964"/>
  <c r="B6963"/>
  <c r="A6963"/>
  <c r="B6962"/>
  <c r="A6962"/>
  <c r="B6961"/>
  <c r="A6961"/>
  <c r="B6960"/>
  <c r="A6960"/>
  <c r="B6959"/>
  <c r="A6959"/>
  <c r="B6958"/>
  <c r="A6958"/>
  <c r="B6957"/>
  <c r="A6957"/>
  <c r="B6956"/>
  <c r="A6956"/>
  <c r="B6955"/>
  <c r="A6955"/>
  <c r="B6954"/>
  <c r="A6954"/>
  <c r="B6953"/>
  <c r="A6953"/>
  <c r="B6952"/>
  <c r="A6952"/>
  <c r="B6951"/>
  <c r="A6951"/>
  <c r="B6950"/>
  <c r="A6950"/>
  <c r="B6949"/>
  <c r="A6949"/>
  <c r="B6948"/>
  <c r="A6948"/>
  <c r="B6947"/>
  <c r="A6947"/>
  <c r="B6946"/>
  <c r="A6946"/>
  <c r="B6945"/>
  <c r="A6945"/>
  <c r="B6944"/>
  <c r="A6944"/>
  <c r="B6943"/>
  <c r="A6943"/>
  <c r="B6942"/>
  <c r="A6942"/>
  <c r="B6941"/>
  <c r="A6941"/>
  <c r="B6940"/>
  <c r="A6940"/>
  <c r="B6939"/>
  <c r="A6939"/>
  <c r="B6938"/>
  <c r="A6938"/>
  <c r="B6937"/>
  <c r="A6937"/>
  <c r="B6936"/>
  <c r="A6936"/>
  <c r="B6935"/>
  <c r="A6935"/>
  <c r="B6934"/>
  <c r="A6934"/>
  <c r="B6933"/>
  <c r="A6933"/>
  <c r="B6932"/>
  <c r="A6932"/>
  <c r="B6931"/>
  <c r="A6931"/>
  <c r="B6930"/>
  <c r="A6930"/>
  <c r="B6929"/>
  <c r="A6929"/>
  <c r="B6928"/>
  <c r="A6928"/>
  <c r="B6927"/>
  <c r="A6927"/>
  <c r="B6926"/>
  <c r="A6926"/>
  <c r="B6925"/>
  <c r="A6925"/>
  <c r="B6924"/>
  <c r="A6924"/>
  <c r="B6923"/>
  <c r="A6923"/>
  <c r="B6922"/>
  <c r="A6922"/>
  <c r="B6921"/>
  <c r="A6921"/>
  <c r="B6920"/>
  <c r="A6920"/>
  <c r="B6919"/>
  <c r="A6919"/>
  <c r="B6918"/>
  <c r="A6918"/>
  <c r="B6917"/>
  <c r="A6917"/>
  <c r="B6916"/>
  <c r="A6916"/>
  <c r="B6915"/>
  <c r="A6915"/>
  <c r="B6914"/>
  <c r="A6914"/>
  <c r="B6913"/>
  <c r="A6913"/>
  <c r="B6912"/>
  <c r="A6912"/>
  <c r="B6911"/>
  <c r="A6911"/>
  <c r="B6910"/>
  <c r="A6910"/>
  <c r="B6909"/>
  <c r="A6909"/>
  <c r="B6908"/>
  <c r="A6908"/>
  <c r="B6907"/>
  <c r="A6907"/>
  <c r="B6906"/>
  <c r="A6906"/>
  <c r="B6905"/>
  <c r="A6905"/>
  <c r="B6904"/>
  <c r="A6904"/>
  <c r="B6903"/>
  <c r="A6903"/>
  <c r="B6902"/>
  <c r="A6902"/>
  <c r="B6901"/>
  <c r="A6901"/>
  <c r="B6900"/>
  <c r="A6900"/>
  <c r="B6899"/>
  <c r="A6899"/>
  <c r="B6898"/>
  <c r="A6898"/>
  <c r="B6897"/>
  <c r="A6897"/>
  <c r="B6896"/>
  <c r="A6896"/>
  <c r="B6895"/>
  <c r="A6895"/>
  <c r="B6894"/>
  <c r="A6894"/>
  <c r="B6893"/>
  <c r="A6893"/>
  <c r="B6892"/>
  <c r="A6892"/>
  <c r="B6891"/>
  <c r="A6891"/>
  <c r="B6890"/>
  <c r="A6890"/>
  <c r="B6889"/>
  <c r="A6889"/>
  <c r="B6888"/>
  <c r="A6888"/>
  <c r="B6887"/>
  <c r="A6887"/>
  <c r="B6886"/>
  <c r="A6886"/>
  <c r="B6885"/>
  <c r="A6885"/>
  <c r="B6884"/>
  <c r="A6884"/>
  <c r="B6883"/>
  <c r="A6883"/>
  <c r="B6882"/>
  <c r="A6882"/>
  <c r="B6881"/>
  <c r="A6881"/>
  <c r="B6880"/>
  <c r="A6880"/>
  <c r="B6879"/>
  <c r="A6879"/>
  <c r="B6878"/>
  <c r="A6878"/>
  <c r="B6877"/>
  <c r="A6877"/>
  <c r="B6876"/>
  <c r="A6876"/>
  <c r="B6875"/>
  <c r="A6875"/>
  <c r="B6874"/>
  <c r="A6874"/>
  <c r="B6873"/>
  <c r="A6873"/>
  <c r="B6872"/>
  <c r="A6872"/>
  <c r="B6871"/>
  <c r="A6871"/>
  <c r="B6870"/>
  <c r="A6870"/>
  <c r="B6869"/>
  <c r="A6869"/>
  <c r="B6868"/>
  <c r="A6868"/>
  <c r="B6867"/>
  <c r="A6867"/>
  <c r="B6866"/>
  <c r="A6866"/>
  <c r="B6865"/>
  <c r="A6865"/>
  <c r="B6864"/>
  <c r="A6864"/>
  <c r="B6863"/>
  <c r="A6863"/>
  <c r="B6862"/>
  <c r="A6862"/>
  <c r="B6861"/>
  <c r="A6861"/>
  <c r="B6860"/>
  <c r="A6860"/>
  <c r="B6859"/>
  <c r="A6859"/>
  <c r="B6858"/>
  <c r="A6858"/>
  <c r="B6857"/>
  <c r="A6857"/>
  <c r="B6856"/>
  <c r="A6856"/>
  <c r="B6855"/>
  <c r="A6855"/>
  <c r="B6854"/>
  <c r="A6854"/>
  <c r="B6853"/>
  <c r="A6853"/>
  <c r="B6852"/>
  <c r="A6852"/>
  <c r="B6851"/>
  <c r="A6851"/>
  <c r="B6850"/>
  <c r="A6850"/>
  <c r="B6849"/>
  <c r="A6849"/>
  <c r="B6848"/>
  <c r="A6848"/>
  <c r="B6847"/>
  <c r="A6847"/>
  <c r="B6846"/>
  <c r="A6846"/>
  <c r="B6845"/>
  <c r="A6845"/>
  <c r="B6844"/>
  <c r="A6844"/>
  <c r="B6843"/>
  <c r="A6843"/>
  <c r="B6842"/>
  <c r="A6842"/>
  <c r="B6841"/>
  <c r="A6841"/>
  <c r="B6840"/>
  <c r="A6840"/>
  <c r="B6839"/>
  <c r="A6839"/>
  <c r="B6838"/>
  <c r="A6838"/>
  <c r="B6837"/>
  <c r="A6837"/>
  <c r="B6836"/>
  <c r="A6836"/>
  <c r="B6835"/>
  <c r="A6835"/>
  <c r="B6834"/>
  <c r="A6834"/>
  <c r="B6833"/>
  <c r="A6833"/>
  <c r="B6832"/>
  <c r="A6832"/>
  <c r="B6831"/>
  <c r="A6831"/>
  <c r="B6830"/>
  <c r="A6830"/>
  <c r="B6829"/>
  <c r="A6829"/>
  <c r="B6828"/>
  <c r="A6828"/>
  <c r="B6827"/>
  <c r="A6827"/>
  <c r="B6826"/>
  <c r="A6826"/>
  <c r="B6825"/>
  <c r="A6825"/>
  <c r="B6824"/>
  <c r="A6824"/>
  <c r="B6823"/>
  <c r="A6823"/>
  <c r="B6822"/>
  <c r="A6822"/>
  <c r="B6821"/>
  <c r="A6821"/>
  <c r="B6820"/>
  <c r="A6820"/>
  <c r="B6819"/>
  <c r="A6819"/>
  <c r="B6818"/>
  <c r="A6818"/>
  <c r="B6817"/>
  <c r="A6817"/>
  <c r="B6816"/>
  <c r="A6816"/>
  <c r="B6815"/>
  <c r="A6815"/>
  <c r="B6814"/>
  <c r="A6814"/>
  <c r="B6813"/>
  <c r="A6813"/>
  <c r="B6812"/>
  <c r="A6812"/>
  <c r="B6811"/>
  <c r="A6811"/>
  <c r="B6810"/>
  <c r="A6810"/>
  <c r="B6809"/>
  <c r="A6809"/>
  <c r="B6808"/>
  <c r="A6808"/>
  <c r="B6807"/>
  <c r="A6807"/>
  <c r="B6806"/>
  <c r="A6806"/>
  <c r="B6805"/>
  <c r="A6805"/>
  <c r="B6804"/>
  <c r="A6804"/>
  <c r="B6803"/>
  <c r="A6803"/>
  <c r="B6802"/>
  <c r="A6802"/>
  <c r="B6801"/>
  <c r="A6801"/>
  <c r="B6800"/>
  <c r="A6800"/>
  <c r="B6799"/>
  <c r="A6799"/>
  <c r="B6798"/>
  <c r="A6798"/>
  <c r="B6797"/>
  <c r="A6797"/>
  <c r="B6796"/>
  <c r="A6796"/>
  <c r="B6795"/>
  <c r="A6795"/>
  <c r="B6794"/>
  <c r="A6794"/>
  <c r="B6793"/>
  <c r="A6793"/>
  <c r="B6792"/>
  <c r="A6792"/>
  <c r="B6791"/>
  <c r="A6791"/>
  <c r="B6790"/>
  <c r="A6790"/>
  <c r="B6789"/>
  <c r="A6789"/>
  <c r="B6788"/>
  <c r="A6788"/>
  <c r="B6787"/>
  <c r="A6787"/>
  <c r="B6786"/>
  <c r="A6786"/>
  <c r="B6785"/>
  <c r="A6785"/>
  <c r="B6784"/>
  <c r="A6784"/>
  <c r="B6783"/>
  <c r="A6783"/>
  <c r="B6782"/>
  <c r="A6782"/>
  <c r="B6781"/>
  <c r="A6781"/>
  <c r="B6780"/>
  <c r="A6780"/>
  <c r="B6779"/>
  <c r="A6779"/>
  <c r="B6778"/>
  <c r="A6778"/>
  <c r="B6777"/>
  <c r="A6777"/>
  <c r="B6776"/>
  <c r="A6776"/>
  <c r="B6775"/>
  <c r="A6775"/>
  <c r="B6774"/>
  <c r="A6774"/>
  <c r="B6773"/>
  <c r="A6773"/>
  <c r="B6772"/>
  <c r="A6772"/>
  <c r="B6771"/>
  <c r="A6771"/>
  <c r="B6770"/>
  <c r="A6770"/>
  <c r="B6769"/>
  <c r="A6769"/>
  <c r="B6768"/>
  <c r="A6768"/>
  <c r="B6767"/>
  <c r="A6767"/>
  <c r="B6766"/>
  <c r="A6766"/>
  <c r="B6765"/>
  <c r="A6765"/>
  <c r="B6764"/>
  <c r="A6764"/>
  <c r="B6763"/>
  <c r="A6763"/>
  <c r="B6762"/>
  <c r="A6762"/>
  <c r="B6761"/>
  <c r="A6761"/>
  <c r="B6760"/>
  <c r="A6760"/>
  <c r="B6759"/>
  <c r="A6759"/>
  <c r="B6758"/>
  <c r="A6758"/>
  <c r="B6757"/>
  <c r="A6757"/>
  <c r="B6756"/>
  <c r="A6756"/>
  <c r="B6755"/>
  <c r="A6755"/>
  <c r="B6754"/>
  <c r="A6754"/>
  <c r="B6753"/>
  <c r="A6753"/>
  <c r="B6752"/>
  <c r="A6752"/>
  <c r="B6751"/>
  <c r="A6751"/>
  <c r="B6750"/>
  <c r="A6750"/>
  <c r="B6749"/>
  <c r="A6749"/>
  <c r="B6748"/>
  <c r="A6748"/>
  <c r="B6747"/>
  <c r="A6747"/>
  <c r="B6746"/>
  <c r="A6746"/>
  <c r="B6745"/>
  <c r="A6745"/>
  <c r="B6744"/>
  <c r="A6744"/>
  <c r="B6743"/>
  <c r="A6743"/>
  <c r="B6742"/>
  <c r="A6742"/>
  <c r="B6741"/>
  <c r="A6741"/>
  <c r="B6740"/>
  <c r="A6740"/>
  <c r="B6739"/>
  <c r="A6739"/>
  <c r="B6738"/>
  <c r="A6738"/>
  <c r="B6737"/>
  <c r="A6737"/>
  <c r="B6736"/>
  <c r="A6736"/>
  <c r="B6735"/>
  <c r="A6735"/>
  <c r="B6734"/>
  <c r="A6734"/>
  <c r="B6733"/>
  <c r="A6733"/>
  <c r="B6732"/>
  <c r="A6732"/>
  <c r="B6731"/>
  <c r="A6731"/>
  <c r="B6730"/>
  <c r="A6730"/>
  <c r="B6729"/>
  <c r="A6729"/>
  <c r="B6728"/>
  <c r="A6728"/>
  <c r="B6727"/>
  <c r="A6727"/>
  <c r="B6726"/>
  <c r="A6726"/>
  <c r="B6725"/>
  <c r="A6725"/>
  <c r="B6724"/>
  <c r="A6724"/>
  <c r="B6723"/>
  <c r="A6723"/>
  <c r="B6722"/>
  <c r="A6722"/>
  <c r="B6721"/>
  <c r="A6721"/>
  <c r="B6720"/>
  <c r="A6720"/>
  <c r="B6719"/>
  <c r="A6719"/>
  <c r="B6718"/>
  <c r="A6718"/>
  <c r="B6717"/>
  <c r="A6717"/>
  <c r="B6716"/>
  <c r="A6716"/>
  <c r="B6715"/>
  <c r="A6715"/>
  <c r="B6714"/>
  <c r="A6714"/>
  <c r="B6713"/>
  <c r="A6713"/>
  <c r="B6712"/>
  <c r="A6712"/>
  <c r="B6711"/>
  <c r="A6711"/>
  <c r="B6710"/>
  <c r="A6710"/>
  <c r="B6709"/>
  <c r="A6709"/>
  <c r="B6708"/>
  <c r="A6708"/>
  <c r="B6707"/>
  <c r="A6707"/>
  <c r="B6706"/>
  <c r="A6706"/>
  <c r="B6705"/>
  <c r="A6705"/>
  <c r="B6704"/>
  <c r="A6704"/>
  <c r="B6703"/>
  <c r="A6703"/>
  <c r="B6702"/>
  <c r="A6702"/>
  <c r="B6701"/>
  <c r="A6701"/>
  <c r="B6700"/>
  <c r="A6700"/>
  <c r="B6699"/>
  <c r="A6699"/>
  <c r="B6698"/>
  <c r="A6698"/>
  <c r="B6697"/>
  <c r="A6697"/>
  <c r="B6696"/>
  <c r="A6696"/>
  <c r="B6695"/>
  <c r="A6695"/>
  <c r="B6694"/>
  <c r="A6694"/>
  <c r="B6693"/>
  <c r="A6693"/>
  <c r="B6692"/>
  <c r="A6692"/>
  <c r="B6691"/>
  <c r="A6691"/>
  <c r="B6690"/>
  <c r="A6690"/>
  <c r="B6689"/>
  <c r="A6689"/>
  <c r="B6688"/>
  <c r="A6688"/>
  <c r="B6687"/>
  <c r="A6687"/>
  <c r="B6686"/>
  <c r="A6686"/>
  <c r="B6685"/>
  <c r="A6685"/>
  <c r="B6684"/>
  <c r="A6684"/>
  <c r="B6683"/>
  <c r="A6683"/>
  <c r="B6682"/>
  <c r="A6682"/>
  <c r="B6681"/>
  <c r="A6681"/>
  <c r="B6680"/>
  <c r="A6680"/>
  <c r="B6679"/>
  <c r="A6679"/>
  <c r="B6678"/>
  <c r="A6678"/>
  <c r="B6677"/>
  <c r="A6677"/>
  <c r="B6676"/>
  <c r="A6676"/>
  <c r="B6675"/>
  <c r="A6675"/>
  <c r="B6674"/>
  <c r="A6674"/>
  <c r="B6673"/>
  <c r="A6673"/>
  <c r="B6672"/>
  <c r="A6672"/>
  <c r="B6671"/>
  <c r="A6671"/>
  <c r="B6670"/>
  <c r="A6670"/>
  <c r="B6669"/>
  <c r="A6669"/>
  <c r="B6668"/>
  <c r="A6668"/>
  <c r="B6667"/>
  <c r="A6667"/>
  <c r="B6666"/>
  <c r="A6666"/>
  <c r="B6665"/>
  <c r="A6665"/>
  <c r="B6664"/>
  <c r="A6664"/>
  <c r="B6663"/>
  <c r="A6663"/>
  <c r="B6662"/>
  <c r="A6662"/>
  <c r="B6661"/>
  <c r="A6661"/>
  <c r="B6660"/>
  <c r="A6660"/>
  <c r="B6659"/>
  <c r="A6659"/>
  <c r="B6658"/>
  <c r="A6658"/>
  <c r="B6657"/>
  <c r="A6657"/>
  <c r="B6656"/>
  <c r="A6656"/>
  <c r="B6655"/>
  <c r="A6655"/>
  <c r="B6654"/>
  <c r="A6654"/>
  <c r="B6653"/>
  <c r="A6653"/>
  <c r="B6652"/>
  <c r="A6652"/>
  <c r="B6651"/>
  <c r="A6651"/>
  <c r="B6650"/>
  <c r="A6650"/>
  <c r="B6649"/>
  <c r="A6649"/>
  <c r="B6648"/>
  <c r="A6648"/>
  <c r="B6647"/>
  <c r="A6647"/>
  <c r="B6646"/>
  <c r="A6646"/>
  <c r="B6645"/>
  <c r="A6645"/>
  <c r="B6644"/>
  <c r="A6644"/>
  <c r="B6643"/>
  <c r="A6643"/>
  <c r="B6642"/>
  <c r="A6642"/>
  <c r="B6641"/>
  <c r="A6641"/>
  <c r="B6640"/>
  <c r="A6640"/>
  <c r="B6639"/>
  <c r="A6639"/>
  <c r="B6638"/>
  <c r="A6638"/>
  <c r="B6637"/>
  <c r="A6637"/>
  <c r="B6636"/>
  <c r="A6636"/>
  <c r="B6635"/>
  <c r="A6635"/>
  <c r="B6634"/>
  <c r="A6634"/>
  <c r="B6633"/>
  <c r="A6633"/>
  <c r="B6632"/>
  <c r="A6632"/>
  <c r="B6631"/>
  <c r="A6631"/>
  <c r="B6630"/>
  <c r="A6630"/>
  <c r="B6629"/>
  <c r="A6629"/>
  <c r="B6628"/>
  <c r="A6628"/>
  <c r="B6627"/>
  <c r="A6627"/>
  <c r="B6626"/>
  <c r="A6626"/>
  <c r="B6625"/>
  <c r="A6625"/>
  <c r="B6624"/>
  <c r="A6624"/>
  <c r="B6623"/>
  <c r="A6623"/>
  <c r="B6622"/>
  <c r="A6622"/>
  <c r="B6621"/>
  <c r="A6621"/>
  <c r="B6620"/>
  <c r="A6620"/>
  <c r="B6619"/>
  <c r="A6619"/>
  <c r="B6618"/>
  <c r="A6618"/>
  <c r="B6617"/>
  <c r="A6617"/>
  <c r="B6616"/>
  <c r="A6616"/>
  <c r="B6615"/>
  <c r="A6615"/>
  <c r="B6614"/>
  <c r="A6614"/>
  <c r="B6613"/>
  <c r="A6613"/>
  <c r="B6612"/>
  <c r="A6612"/>
  <c r="B6611"/>
  <c r="A6611"/>
  <c r="B6610"/>
  <c r="A6610"/>
  <c r="B6609"/>
  <c r="A6609"/>
  <c r="B6608"/>
  <c r="A6608"/>
  <c r="B6607"/>
  <c r="A6607"/>
  <c r="B6606"/>
  <c r="A6606"/>
  <c r="B6605"/>
  <c r="A6605"/>
  <c r="B6604"/>
  <c r="A6604"/>
  <c r="B6603"/>
  <c r="A6603"/>
  <c r="B6602"/>
  <c r="A6602"/>
  <c r="B6601"/>
  <c r="A6601"/>
  <c r="B6600"/>
  <c r="A6600"/>
  <c r="B6599"/>
  <c r="A6599"/>
  <c r="B6598"/>
  <c r="A6598"/>
  <c r="B6597"/>
  <c r="A6597"/>
  <c r="B6596"/>
  <c r="A6596"/>
  <c r="B6595"/>
  <c r="A6595"/>
  <c r="B6594"/>
  <c r="A6594"/>
  <c r="B6593"/>
  <c r="A6593"/>
  <c r="B6592"/>
  <c r="A6592"/>
  <c r="B6591"/>
  <c r="A6591"/>
  <c r="B6590"/>
  <c r="A6590"/>
  <c r="B6589"/>
  <c r="A6589"/>
  <c r="B6588"/>
  <c r="A6588"/>
  <c r="B6587"/>
  <c r="A6587"/>
  <c r="B6586"/>
  <c r="A6586"/>
  <c r="B6585"/>
  <c r="A6585"/>
  <c r="B6584"/>
  <c r="A6584"/>
  <c r="B6583"/>
  <c r="A6583"/>
  <c r="B6582"/>
  <c r="A6582"/>
  <c r="B6581"/>
  <c r="A6581"/>
  <c r="B6580"/>
  <c r="A6580"/>
  <c r="B6579"/>
  <c r="A6579"/>
  <c r="B6578"/>
  <c r="A6578"/>
  <c r="B6577"/>
  <c r="A6577"/>
  <c r="B6576"/>
  <c r="A6576"/>
  <c r="B6575"/>
  <c r="A6575"/>
  <c r="B6574"/>
  <c r="A6574"/>
  <c r="B6573"/>
  <c r="A6573"/>
  <c r="B6572"/>
  <c r="A6572"/>
  <c r="B6571"/>
  <c r="A6571"/>
  <c r="B6570"/>
  <c r="A6570"/>
  <c r="B6569"/>
  <c r="A6569"/>
  <c r="B6568"/>
  <c r="A6568"/>
  <c r="B6567"/>
  <c r="A6567"/>
  <c r="B6566"/>
  <c r="A6566"/>
  <c r="B6565"/>
  <c r="A6565"/>
  <c r="B6564"/>
  <c r="A6564"/>
  <c r="B6563"/>
  <c r="A6563"/>
  <c r="B6562"/>
  <c r="A6562"/>
  <c r="B6561"/>
  <c r="A6561"/>
  <c r="B6560"/>
  <c r="A6560"/>
  <c r="B6559"/>
  <c r="A6559"/>
  <c r="B6558"/>
  <c r="A6558"/>
  <c r="B6557"/>
  <c r="A6557"/>
  <c r="B6556"/>
  <c r="A6556"/>
  <c r="B6555"/>
  <c r="A6555"/>
  <c r="B6554"/>
  <c r="A6554"/>
  <c r="B6553"/>
  <c r="A6553"/>
  <c r="B6552"/>
  <c r="A6552"/>
  <c r="B6551"/>
  <c r="A6551"/>
  <c r="B6550"/>
  <c r="A6550"/>
  <c r="B6549"/>
  <c r="A6549"/>
  <c r="B6548"/>
  <c r="A6548"/>
  <c r="B6547"/>
  <c r="A6547"/>
  <c r="B6546"/>
  <c r="A6546"/>
  <c r="B6545"/>
  <c r="A6545"/>
  <c r="B6544"/>
  <c r="A6544"/>
  <c r="B6543"/>
  <c r="A6543"/>
  <c r="B6542"/>
  <c r="A6542"/>
  <c r="B6541"/>
  <c r="A6541"/>
  <c r="B6540"/>
  <c r="A6540"/>
  <c r="B6539"/>
  <c r="A6539"/>
  <c r="B6538"/>
  <c r="A6538"/>
  <c r="B6537"/>
  <c r="A6537"/>
  <c r="B6536"/>
  <c r="A6536"/>
  <c r="B6535"/>
  <c r="A6535"/>
  <c r="B6534"/>
  <c r="A6534"/>
  <c r="B6533"/>
  <c r="A6533"/>
  <c r="B6532"/>
  <c r="A6532"/>
  <c r="B6531"/>
  <c r="A6531"/>
  <c r="B6530"/>
  <c r="A6530"/>
  <c r="B6529"/>
  <c r="A6529"/>
  <c r="B6528"/>
  <c r="A6528"/>
  <c r="B6527"/>
  <c r="A6527"/>
  <c r="B6526"/>
  <c r="A6526"/>
  <c r="B6525"/>
  <c r="A6525"/>
  <c r="B6524"/>
  <c r="A6524"/>
  <c r="B6523"/>
  <c r="A6523"/>
  <c r="B6522"/>
  <c r="A6522"/>
  <c r="B6521"/>
  <c r="A6521"/>
  <c r="B6520"/>
  <c r="A6520"/>
  <c r="B6519"/>
  <c r="A6519"/>
  <c r="B6518"/>
  <c r="A6518"/>
  <c r="B6517"/>
  <c r="A6517"/>
  <c r="B6516"/>
  <c r="A6516"/>
  <c r="B6515"/>
  <c r="A6515"/>
  <c r="B6514"/>
  <c r="A6514"/>
  <c r="B6513"/>
  <c r="A6513"/>
  <c r="B6512"/>
  <c r="A6512"/>
  <c r="B6511"/>
  <c r="A6511"/>
  <c r="B6510"/>
  <c r="A6510"/>
  <c r="B6509"/>
  <c r="A6509"/>
  <c r="B6508"/>
  <c r="A6508"/>
  <c r="B6507"/>
  <c r="A6507"/>
  <c r="B6506"/>
  <c r="A6506"/>
  <c r="B6505"/>
  <c r="A6505"/>
  <c r="B6504"/>
  <c r="A6504"/>
  <c r="B6503"/>
  <c r="A6503"/>
  <c r="B6502"/>
  <c r="A6502"/>
  <c r="B6501"/>
  <c r="A6501"/>
  <c r="B6500"/>
  <c r="A6500"/>
  <c r="B6499"/>
  <c r="A6499"/>
  <c r="B6498"/>
  <c r="A6498"/>
  <c r="B6497"/>
  <c r="A6497"/>
  <c r="B6496"/>
  <c r="A6496"/>
  <c r="B6495"/>
  <c r="A6495"/>
  <c r="B6494"/>
  <c r="A6494"/>
  <c r="B6493"/>
  <c r="A6493"/>
  <c r="B6492"/>
  <c r="A6492"/>
  <c r="B6491"/>
  <c r="A6491"/>
  <c r="B6490"/>
  <c r="A6490"/>
  <c r="B6489"/>
  <c r="A6489"/>
  <c r="B6488"/>
  <c r="A6488"/>
  <c r="B6487"/>
  <c r="A6487"/>
  <c r="B6486"/>
  <c r="A6486"/>
  <c r="B6485"/>
  <c r="A6485"/>
  <c r="B6484"/>
  <c r="A6484"/>
  <c r="B6483"/>
  <c r="A6483"/>
  <c r="B6482"/>
  <c r="A6482"/>
  <c r="B6481"/>
  <c r="A6481"/>
  <c r="B6480"/>
  <c r="A6480"/>
  <c r="B6479"/>
  <c r="A6479"/>
  <c r="B6478"/>
  <c r="A6478"/>
  <c r="B6477"/>
  <c r="A6477"/>
  <c r="B6476"/>
  <c r="A6476"/>
  <c r="B6475"/>
  <c r="A6475"/>
  <c r="B6474"/>
  <c r="A6474"/>
  <c r="B6473"/>
  <c r="A6473"/>
  <c r="B6472"/>
  <c r="A6472"/>
  <c r="B6471"/>
  <c r="A6471"/>
  <c r="B6470"/>
  <c r="A6470"/>
  <c r="B6469"/>
  <c r="A6469"/>
  <c r="B6468"/>
  <c r="A6468"/>
  <c r="B6467"/>
  <c r="A6467"/>
  <c r="B6466"/>
  <c r="A6466"/>
  <c r="B6465"/>
  <c r="A6465"/>
  <c r="B6464"/>
  <c r="A6464"/>
  <c r="B6463"/>
  <c r="A6463"/>
  <c r="B6462"/>
  <c r="A6462"/>
  <c r="B6461"/>
  <c r="A6461"/>
  <c r="B6460"/>
  <c r="A6460"/>
  <c r="B6459"/>
  <c r="A6459"/>
  <c r="B6458"/>
  <c r="A6458"/>
  <c r="B6457"/>
  <c r="A6457"/>
  <c r="B6456"/>
  <c r="A6456"/>
  <c r="B6455"/>
  <c r="A6455"/>
  <c r="B6454"/>
  <c r="A6454"/>
  <c r="B6453"/>
  <c r="A6453"/>
  <c r="B6452"/>
  <c r="A6452"/>
  <c r="B6451"/>
  <c r="A6451"/>
  <c r="B6450"/>
  <c r="A6450"/>
  <c r="B6449"/>
  <c r="A6449"/>
  <c r="B6448"/>
  <c r="A6448"/>
  <c r="B6447"/>
  <c r="A6447"/>
  <c r="B6446"/>
  <c r="A6446"/>
  <c r="B6445"/>
  <c r="A6445"/>
  <c r="B6444"/>
  <c r="A6444"/>
  <c r="B6443"/>
  <c r="A6443"/>
  <c r="B6442"/>
  <c r="A6442"/>
  <c r="B6441"/>
  <c r="A6441"/>
  <c r="B6440"/>
  <c r="A6440"/>
  <c r="B6439"/>
  <c r="A6439"/>
  <c r="B6438"/>
  <c r="A6438"/>
  <c r="B6437"/>
  <c r="A6437"/>
  <c r="B6436"/>
  <c r="A6436"/>
  <c r="B6435"/>
  <c r="A6435"/>
  <c r="B6434"/>
  <c r="A6434"/>
  <c r="B6433"/>
  <c r="A6433"/>
  <c r="B6432"/>
  <c r="A6432"/>
  <c r="B6431"/>
  <c r="A6431"/>
  <c r="B6430"/>
  <c r="A6430"/>
  <c r="B6429"/>
  <c r="A6429"/>
  <c r="B6428"/>
  <c r="A6428"/>
  <c r="B6427"/>
  <c r="A6427"/>
  <c r="B6426"/>
  <c r="A6426"/>
  <c r="B6425"/>
  <c r="A6425"/>
  <c r="B6424"/>
  <c r="A6424"/>
  <c r="B6423"/>
  <c r="A6423"/>
  <c r="B6422"/>
  <c r="A6422"/>
  <c r="B6421"/>
  <c r="A6421"/>
  <c r="B6420"/>
  <c r="A6420"/>
  <c r="B6419"/>
  <c r="A6419"/>
  <c r="B6418"/>
  <c r="A6418"/>
  <c r="B6417"/>
  <c r="A6417"/>
  <c r="B6416"/>
  <c r="A6416"/>
  <c r="B6415"/>
  <c r="A6415"/>
  <c r="B6414"/>
  <c r="A6414"/>
  <c r="B6413"/>
  <c r="A6413"/>
  <c r="B6412"/>
  <c r="A6412"/>
  <c r="B6411"/>
  <c r="A6411"/>
  <c r="B6410"/>
  <c r="A6410"/>
  <c r="B6409"/>
  <c r="A6409"/>
  <c r="B6408"/>
  <c r="A6408"/>
  <c r="B6407"/>
  <c r="A6407"/>
  <c r="B6406"/>
  <c r="A6406"/>
  <c r="B6405"/>
  <c r="A6405"/>
  <c r="B6404"/>
  <c r="A6404"/>
  <c r="B6403"/>
  <c r="A6403"/>
  <c r="B6402"/>
  <c r="A6402"/>
  <c r="B6401"/>
  <c r="A6401"/>
  <c r="B6400"/>
  <c r="A6400"/>
  <c r="B6399"/>
  <c r="A6399"/>
  <c r="B6398"/>
  <c r="A6398"/>
  <c r="B6397"/>
  <c r="A6397"/>
  <c r="B6396"/>
  <c r="A6396"/>
  <c r="B6395"/>
  <c r="A6395"/>
  <c r="B6394"/>
  <c r="A6394"/>
  <c r="B6393"/>
  <c r="A6393"/>
  <c r="B6392"/>
  <c r="A6392"/>
  <c r="B6391"/>
  <c r="A6391"/>
  <c r="B6390"/>
  <c r="A6390"/>
  <c r="B6389"/>
  <c r="A6389"/>
  <c r="B6388"/>
  <c r="A6388"/>
  <c r="B6387"/>
  <c r="A6387"/>
  <c r="B6386"/>
  <c r="A6386"/>
  <c r="B6385"/>
  <c r="A6385"/>
  <c r="B6384"/>
  <c r="A6384"/>
  <c r="B6383"/>
  <c r="A6383"/>
  <c r="B6382"/>
  <c r="A6382"/>
  <c r="B6381"/>
  <c r="A6381"/>
  <c r="B6380"/>
  <c r="A6380"/>
  <c r="B6379"/>
  <c r="A6379"/>
  <c r="B6378"/>
  <c r="A6378"/>
  <c r="B6377"/>
  <c r="A6377"/>
  <c r="B6376"/>
  <c r="A6376"/>
  <c r="B6375"/>
  <c r="A6375"/>
  <c r="B6374"/>
  <c r="A6374"/>
  <c r="B6373"/>
  <c r="A6373"/>
  <c r="B6372"/>
  <c r="A6372"/>
  <c r="B6371"/>
  <c r="A6371"/>
  <c r="B6370"/>
  <c r="A6370"/>
  <c r="B6369"/>
  <c r="A6369"/>
  <c r="B6368"/>
  <c r="A6368"/>
  <c r="B6367"/>
  <c r="A6367"/>
  <c r="B6366"/>
  <c r="A6366"/>
  <c r="B6365"/>
  <c r="A6365"/>
  <c r="B6364"/>
  <c r="A6364"/>
  <c r="B6363"/>
  <c r="A6363"/>
  <c r="B6362"/>
  <c r="A6362"/>
  <c r="B6361"/>
  <c r="A6361"/>
  <c r="B6360"/>
  <c r="A6360"/>
  <c r="B6359"/>
  <c r="A6359"/>
  <c r="B6358"/>
  <c r="A6358"/>
  <c r="B6357"/>
  <c r="A6357"/>
  <c r="B6356"/>
  <c r="A6356"/>
  <c r="B6355"/>
  <c r="A6355"/>
  <c r="B6354"/>
  <c r="A6354"/>
  <c r="B6353"/>
  <c r="A6353"/>
  <c r="B6352"/>
  <c r="A6352"/>
  <c r="B6351"/>
  <c r="A6351"/>
  <c r="B6350"/>
  <c r="A6350"/>
  <c r="B6349"/>
  <c r="A6349"/>
  <c r="B6348"/>
  <c r="A6348"/>
  <c r="B6347"/>
  <c r="A6347"/>
  <c r="B6346"/>
  <c r="A6346"/>
  <c r="B6345"/>
  <c r="A6345"/>
  <c r="B6344"/>
  <c r="A6344"/>
  <c r="B6343"/>
  <c r="A6343"/>
  <c r="B6342"/>
  <c r="A6342"/>
  <c r="B6341"/>
  <c r="A6341"/>
  <c r="B6340"/>
  <c r="A6340"/>
  <c r="B6339"/>
  <c r="A6339"/>
  <c r="B6338"/>
  <c r="A6338"/>
  <c r="B6337"/>
  <c r="A6337"/>
  <c r="B6336"/>
  <c r="A6336"/>
  <c r="B6335"/>
  <c r="A6335"/>
  <c r="B6334"/>
  <c r="A6334"/>
  <c r="B6333"/>
  <c r="A6333"/>
  <c r="B6332"/>
  <c r="A6332"/>
  <c r="B6331"/>
  <c r="A6331"/>
  <c r="B6330"/>
  <c r="A6330"/>
  <c r="B6329"/>
  <c r="A6329"/>
  <c r="B6328"/>
  <c r="A6328"/>
  <c r="B6327"/>
  <c r="A6327"/>
  <c r="B6326"/>
  <c r="A6326"/>
  <c r="B6325"/>
  <c r="A6325"/>
  <c r="B6324"/>
  <c r="A6324"/>
  <c r="B6323"/>
  <c r="A6323"/>
  <c r="B6322"/>
  <c r="A6322"/>
  <c r="B6321"/>
  <c r="A6321"/>
  <c r="B6320"/>
  <c r="A6320"/>
  <c r="B6319"/>
  <c r="A6319"/>
  <c r="B6318"/>
  <c r="A6318"/>
  <c r="B6317"/>
  <c r="A6317"/>
  <c r="B6316"/>
  <c r="A6316"/>
  <c r="B6315"/>
  <c r="A6315"/>
  <c r="B6314"/>
  <c r="A6314"/>
  <c r="B6313"/>
  <c r="A6313"/>
  <c r="B6312"/>
  <c r="A6312"/>
  <c r="B6311"/>
  <c r="A6311"/>
  <c r="B6310"/>
  <c r="A6310"/>
  <c r="B6309"/>
  <c r="A6309"/>
  <c r="B6308"/>
  <c r="A6308"/>
  <c r="B6307"/>
  <c r="A6307"/>
  <c r="B6306"/>
  <c r="A6306"/>
  <c r="B6305"/>
  <c r="A6305"/>
  <c r="B6304"/>
  <c r="A6304"/>
  <c r="B6303"/>
  <c r="A6303"/>
  <c r="B6302"/>
  <c r="A6302"/>
  <c r="B6301"/>
  <c r="A6301"/>
  <c r="B6300"/>
  <c r="A6300"/>
  <c r="B6299"/>
  <c r="A6299"/>
  <c r="B6298"/>
  <c r="A6298"/>
  <c r="B6297"/>
  <c r="A6297"/>
  <c r="B6296"/>
  <c r="A6296"/>
  <c r="B6295"/>
  <c r="A6295"/>
  <c r="B6294"/>
  <c r="A6294"/>
  <c r="B6293"/>
  <c r="A6293"/>
  <c r="B6292"/>
  <c r="A6292"/>
  <c r="B6291"/>
  <c r="A6291"/>
  <c r="B6290"/>
  <c r="A6290"/>
  <c r="B6289"/>
  <c r="A6289"/>
  <c r="B6288"/>
  <c r="A6288"/>
  <c r="B6287"/>
  <c r="A6287"/>
  <c r="B6286"/>
  <c r="A6286"/>
  <c r="B6285"/>
  <c r="A6285"/>
  <c r="B6284"/>
  <c r="A6284"/>
  <c r="B6283"/>
  <c r="A6283"/>
  <c r="B6282"/>
  <c r="A6282"/>
  <c r="B6281"/>
  <c r="A6281"/>
  <c r="B6280"/>
  <c r="A6280"/>
  <c r="B6279"/>
  <c r="A6279"/>
  <c r="B6278"/>
  <c r="A6278"/>
  <c r="B6277"/>
  <c r="A6277"/>
  <c r="B6276"/>
  <c r="A6276"/>
  <c r="B6275"/>
  <c r="A6275"/>
  <c r="B6274"/>
  <c r="A6274"/>
  <c r="B6273"/>
  <c r="A6273"/>
  <c r="B6272"/>
  <c r="A6272"/>
  <c r="B6271"/>
  <c r="A6271"/>
  <c r="B6270"/>
  <c r="A6270"/>
  <c r="B6269"/>
  <c r="A6269"/>
  <c r="B6268"/>
  <c r="A6268"/>
  <c r="B6267"/>
  <c r="A6267"/>
  <c r="B6266"/>
  <c r="A6266"/>
  <c r="B6265"/>
  <c r="A6265"/>
  <c r="B6264"/>
  <c r="A6264"/>
  <c r="B6263"/>
  <c r="A6263"/>
  <c r="B6262"/>
  <c r="A6262"/>
  <c r="B6261"/>
  <c r="A6261"/>
  <c r="B6260"/>
  <c r="A6260"/>
  <c r="B6259"/>
  <c r="A6259"/>
  <c r="B6258"/>
  <c r="A6258"/>
  <c r="B6257"/>
  <c r="A6257"/>
  <c r="B6256"/>
  <c r="A6256"/>
  <c r="B6255"/>
  <c r="A6255"/>
  <c r="B6254"/>
  <c r="A6254"/>
  <c r="B6253"/>
  <c r="A6253"/>
  <c r="B6252"/>
  <c r="A6252"/>
  <c r="B6251"/>
  <c r="A6251"/>
  <c r="B6250"/>
  <c r="A6250"/>
  <c r="B6249"/>
  <c r="A6249"/>
  <c r="B6248"/>
  <c r="A6248"/>
  <c r="B6247"/>
  <c r="A6247"/>
  <c r="B6246"/>
  <c r="A6246"/>
  <c r="B6245"/>
  <c r="A6245"/>
  <c r="B6244"/>
  <c r="A6244"/>
  <c r="B6243"/>
  <c r="A6243"/>
  <c r="B6242"/>
  <c r="A6242"/>
  <c r="B6241"/>
  <c r="A6241"/>
  <c r="B6240"/>
  <c r="A6240"/>
  <c r="B6239"/>
  <c r="A6239"/>
  <c r="B6238"/>
  <c r="A6238"/>
  <c r="B6237"/>
  <c r="A6237"/>
  <c r="B6236"/>
  <c r="A6236"/>
  <c r="B6235"/>
  <c r="A6235"/>
  <c r="B6234"/>
  <c r="A6234"/>
  <c r="B6233"/>
  <c r="A6233"/>
  <c r="B6232"/>
  <c r="A6232"/>
  <c r="B6231"/>
  <c r="A6231"/>
  <c r="B6230"/>
  <c r="A6230"/>
  <c r="B6229"/>
  <c r="A6229"/>
  <c r="B6228"/>
  <c r="A6228"/>
  <c r="B6227"/>
  <c r="A6227"/>
  <c r="B6226"/>
  <c r="A6226"/>
  <c r="B6225"/>
  <c r="A6225"/>
  <c r="B6224"/>
  <c r="A6224"/>
  <c r="B6223"/>
  <c r="A6223"/>
  <c r="B6222"/>
  <c r="A6222"/>
  <c r="B6221"/>
  <c r="A6221"/>
  <c r="B6220"/>
  <c r="A6220"/>
  <c r="B6219"/>
  <c r="A6219"/>
  <c r="B6218"/>
  <c r="A6218"/>
  <c r="B6217"/>
  <c r="A6217"/>
  <c r="B6216"/>
  <c r="A6216"/>
  <c r="B6215"/>
  <c r="A6215"/>
  <c r="B6214"/>
  <c r="A6214"/>
  <c r="B6213"/>
  <c r="A6213"/>
  <c r="B6212"/>
  <c r="A6212"/>
  <c r="B6211"/>
  <c r="A6211"/>
  <c r="B6210"/>
  <c r="A6210"/>
  <c r="B6209"/>
  <c r="A6209"/>
  <c r="B6208"/>
  <c r="A6208"/>
  <c r="B6207"/>
  <c r="A6207"/>
  <c r="B6206"/>
  <c r="A6206"/>
  <c r="B6205"/>
  <c r="A6205"/>
  <c r="B6204"/>
  <c r="A6204"/>
  <c r="B6203"/>
  <c r="A6203"/>
  <c r="B6202"/>
  <c r="A6202"/>
  <c r="B6201"/>
  <c r="A6201"/>
  <c r="B6200"/>
  <c r="A6200"/>
  <c r="B6199"/>
  <c r="A6199"/>
  <c r="B6198"/>
  <c r="A6198"/>
  <c r="B6197"/>
  <c r="A6197"/>
  <c r="B6196"/>
  <c r="A6196"/>
  <c r="B6195"/>
  <c r="A6195"/>
  <c r="B6194"/>
  <c r="A6194"/>
  <c r="B6193"/>
  <c r="A6193"/>
  <c r="B6192"/>
  <c r="A6192"/>
  <c r="B6191"/>
  <c r="A6191"/>
  <c r="B6190"/>
  <c r="A6190"/>
  <c r="B6189"/>
  <c r="A6189"/>
  <c r="B6188"/>
  <c r="A6188"/>
  <c r="B6187"/>
  <c r="A6187"/>
  <c r="B6186"/>
  <c r="A6186"/>
  <c r="B6185"/>
  <c r="A6185"/>
  <c r="B6184"/>
  <c r="A6184"/>
  <c r="B6183"/>
  <c r="A6183"/>
  <c r="B6182"/>
  <c r="A6182"/>
  <c r="B6181"/>
  <c r="A6181"/>
  <c r="B6180"/>
  <c r="A6180"/>
  <c r="B6179"/>
  <c r="A6179"/>
  <c r="B6178"/>
  <c r="A6178"/>
  <c r="B6177"/>
  <c r="A6177"/>
  <c r="B6176"/>
  <c r="A6176"/>
  <c r="B6175"/>
  <c r="A6175"/>
  <c r="B6174"/>
  <c r="A6174"/>
  <c r="B6173"/>
  <c r="A6173"/>
  <c r="B6172"/>
  <c r="A6172"/>
  <c r="B6171"/>
  <c r="A6171"/>
  <c r="B6170"/>
  <c r="A6170"/>
  <c r="B6169"/>
  <c r="A6169"/>
  <c r="B6168"/>
  <c r="A6168"/>
  <c r="B6167"/>
  <c r="A6167"/>
  <c r="B6166"/>
  <c r="A6166"/>
  <c r="B6165"/>
  <c r="A6165"/>
  <c r="B6164"/>
  <c r="A6164"/>
  <c r="B6163"/>
  <c r="A6163"/>
  <c r="B6162"/>
  <c r="A6162"/>
  <c r="B6161"/>
  <c r="A6161"/>
  <c r="B6160"/>
  <c r="A6160"/>
  <c r="B6159"/>
  <c r="A6159"/>
  <c r="B6158"/>
  <c r="A6158"/>
  <c r="B6157"/>
  <c r="A6157"/>
  <c r="B6156"/>
  <c r="A6156"/>
  <c r="B6155"/>
  <c r="A6155"/>
  <c r="B6154"/>
  <c r="A6154"/>
  <c r="B6153"/>
  <c r="A6153"/>
  <c r="B6152"/>
  <c r="A6152"/>
  <c r="B6151"/>
  <c r="A6151"/>
  <c r="B6150"/>
  <c r="A6150"/>
  <c r="B6149"/>
  <c r="A6149"/>
  <c r="B6148"/>
  <c r="A6148"/>
  <c r="B6147"/>
  <c r="A6147"/>
  <c r="B6146"/>
  <c r="A6146"/>
  <c r="B6145"/>
  <c r="A6145"/>
  <c r="B6144"/>
  <c r="A6144"/>
  <c r="B6143"/>
  <c r="A6143"/>
  <c r="B6142"/>
  <c r="A6142"/>
  <c r="B6141"/>
  <c r="A6141"/>
  <c r="B6140"/>
  <c r="A6140"/>
  <c r="B6139"/>
  <c r="A6139"/>
  <c r="B6138"/>
  <c r="A6138"/>
  <c r="B6137"/>
  <c r="A6137"/>
  <c r="B6136"/>
  <c r="A6136"/>
  <c r="B6135"/>
  <c r="A6135"/>
  <c r="B6134"/>
  <c r="A6134"/>
  <c r="B6133"/>
  <c r="A6133"/>
  <c r="B6132"/>
  <c r="A6132"/>
  <c r="B6131"/>
  <c r="A6131"/>
  <c r="B6130"/>
  <c r="A6130"/>
  <c r="B6129"/>
  <c r="A6129"/>
  <c r="B6128"/>
  <c r="A6128"/>
  <c r="B6127"/>
  <c r="A6127"/>
  <c r="B6126"/>
  <c r="A6126"/>
  <c r="B6125"/>
  <c r="A6125"/>
  <c r="B6124"/>
  <c r="A6124"/>
  <c r="B6123"/>
  <c r="A6123"/>
  <c r="B6122"/>
  <c r="A6122"/>
  <c r="B6121"/>
  <c r="A6121"/>
  <c r="B6120"/>
  <c r="A6120"/>
  <c r="B6119"/>
  <c r="A6119"/>
  <c r="B6118"/>
  <c r="A6118"/>
  <c r="B6117"/>
  <c r="A6117"/>
  <c r="B6116"/>
  <c r="A6116"/>
  <c r="B6115"/>
  <c r="A6115"/>
  <c r="B6114"/>
  <c r="A6114"/>
  <c r="B6113"/>
  <c r="A6113"/>
  <c r="B6112"/>
  <c r="A6112"/>
  <c r="B6111"/>
  <c r="A6111"/>
  <c r="B6110"/>
  <c r="A6110"/>
  <c r="B6109"/>
  <c r="A6109"/>
  <c r="B6108"/>
  <c r="A6108"/>
  <c r="B6107"/>
  <c r="A6107"/>
  <c r="B6106"/>
  <c r="A6106"/>
  <c r="B6105"/>
  <c r="A6105"/>
  <c r="B6104"/>
  <c r="A6104"/>
  <c r="B6103"/>
  <c r="A6103"/>
  <c r="B6102"/>
  <c r="A6102"/>
  <c r="B6101"/>
  <c r="A6101"/>
  <c r="B6100"/>
  <c r="A6100"/>
  <c r="B6099"/>
  <c r="A6099"/>
  <c r="B6098"/>
  <c r="A6098"/>
  <c r="B6097"/>
  <c r="A6097"/>
  <c r="B6096"/>
  <c r="A6096"/>
  <c r="B6095"/>
  <c r="A6095"/>
  <c r="B6094"/>
  <c r="A6094"/>
  <c r="B6093"/>
  <c r="A6093"/>
  <c r="B6092"/>
  <c r="A6092"/>
  <c r="B6091"/>
  <c r="A6091"/>
  <c r="B6090"/>
  <c r="A6090"/>
  <c r="B6089"/>
  <c r="A6089"/>
  <c r="B6088"/>
  <c r="A6088"/>
  <c r="B6087"/>
  <c r="A6087"/>
  <c r="B6086"/>
  <c r="A6086"/>
  <c r="B6085"/>
  <c r="A6085"/>
  <c r="B6084"/>
  <c r="A6084"/>
  <c r="B6083"/>
  <c r="A6083"/>
  <c r="B6082"/>
  <c r="A6082"/>
  <c r="B6081"/>
  <c r="A6081"/>
  <c r="B6080"/>
  <c r="A6080"/>
  <c r="B6079"/>
  <c r="A6079"/>
  <c r="B6078"/>
  <c r="A6078"/>
  <c r="B6077"/>
  <c r="A6077"/>
  <c r="B6076"/>
  <c r="A6076"/>
  <c r="B6075"/>
  <c r="A6075"/>
  <c r="B6074"/>
  <c r="A6074"/>
  <c r="B6073"/>
  <c r="A6073"/>
  <c r="B6072"/>
  <c r="A6072"/>
  <c r="B6071"/>
  <c r="A6071"/>
  <c r="B6070"/>
  <c r="A6070"/>
  <c r="B6069"/>
  <c r="A6069"/>
  <c r="B6068"/>
  <c r="A6068"/>
  <c r="B6067"/>
  <c r="A6067"/>
  <c r="B6066"/>
  <c r="A6066"/>
  <c r="B6065"/>
  <c r="A6065"/>
  <c r="B6064"/>
  <c r="A6064"/>
  <c r="B6063"/>
  <c r="A6063"/>
  <c r="B6062"/>
  <c r="A6062"/>
  <c r="B6061"/>
  <c r="A6061"/>
  <c r="B6060"/>
  <c r="A6060"/>
  <c r="B6059"/>
  <c r="A6059"/>
  <c r="B6058"/>
  <c r="A6058"/>
  <c r="B6057"/>
  <c r="A6057"/>
  <c r="B6056"/>
  <c r="A6056"/>
  <c r="B6055"/>
  <c r="A6055"/>
  <c r="B6054"/>
  <c r="A6054"/>
  <c r="B6053"/>
  <c r="A6053"/>
  <c r="B6052"/>
  <c r="A6052"/>
  <c r="B6051"/>
  <c r="A6051"/>
  <c r="B6050"/>
  <c r="A6050"/>
  <c r="B6049"/>
  <c r="A6049"/>
  <c r="B6048"/>
  <c r="A6048"/>
  <c r="B6047"/>
  <c r="A6047"/>
  <c r="B6046"/>
  <c r="A6046"/>
  <c r="B6045"/>
  <c r="A6045"/>
  <c r="B6044"/>
  <c r="A6044"/>
  <c r="B6043"/>
  <c r="A6043"/>
  <c r="B6042"/>
  <c r="A6042"/>
  <c r="B6041"/>
  <c r="A6041"/>
  <c r="B6040"/>
  <c r="A6040"/>
  <c r="B6039"/>
  <c r="A6039"/>
  <c r="B6038"/>
  <c r="A6038"/>
  <c r="B6037"/>
  <c r="A6037"/>
  <c r="B6036"/>
  <c r="A6036"/>
  <c r="B6035"/>
  <c r="A6035"/>
  <c r="B6034"/>
  <c r="A6034"/>
  <c r="B6033"/>
  <c r="A6033"/>
  <c r="B6032"/>
  <c r="A6032"/>
  <c r="B6031"/>
  <c r="A6031"/>
  <c r="B6030"/>
  <c r="A6030"/>
  <c r="B6029"/>
  <c r="A6029"/>
  <c r="B6028"/>
  <c r="A6028"/>
  <c r="B6027"/>
  <c r="A6027"/>
  <c r="B6026"/>
  <c r="A6026"/>
  <c r="B6025"/>
  <c r="A6025"/>
  <c r="B6024"/>
  <c r="A6024"/>
  <c r="B6023"/>
  <c r="A6023"/>
  <c r="B6022"/>
  <c r="A6022"/>
  <c r="B6021"/>
  <c r="A6021"/>
  <c r="B6020"/>
  <c r="A6020"/>
  <c r="B6019"/>
  <c r="A6019"/>
  <c r="B6018"/>
  <c r="A6018"/>
  <c r="B6017"/>
  <c r="A6017"/>
  <c r="B6016"/>
  <c r="A6016"/>
  <c r="B6015"/>
  <c r="A6015"/>
  <c r="B6014"/>
  <c r="A6014"/>
  <c r="B6013"/>
  <c r="A6013"/>
  <c r="B6012"/>
  <c r="A6012"/>
  <c r="B6011"/>
  <c r="A6011"/>
  <c r="B6010"/>
  <c r="A6010"/>
  <c r="B6009"/>
  <c r="A6009"/>
  <c r="B6008"/>
  <c r="A6008"/>
  <c r="B6007"/>
  <c r="A6007"/>
  <c r="B6006"/>
  <c r="A6006"/>
  <c r="B6005"/>
  <c r="A6005"/>
  <c r="B6004"/>
  <c r="A6004"/>
  <c r="B6003"/>
  <c r="A6003"/>
  <c r="B6002"/>
  <c r="A6002"/>
  <c r="B6001"/>
  <c r="A6001"/>
  <c r="B6000"/>
  <c r="A6000"/>
  <c r="B5999"/>
  <c r="A5999"/>
  <c r="B5998"/>
  <c r="A5998"/>
  <c r="B5997"/>
  <c r="A5997"/>
  <c r="B5996"/>
  <c r="A5996"/>
  <c r="B5995"/>
  <c r="A5995"/>
  <c r="B5994"/>
  <c r="A5994"/>
  <c r="B5993"/>
  <c r="A5993"/>
  <c r="B5992"/>
  <c r="A5992"/>
  <c r="B5991"/>
  <c r="A5991"/>
  <c r="B5990"/>
  <c r="A5990"/>
  <c r="B5989"/>
  <c r="A5989"/>
  <c r="B5988"/>
  <c r="A5988"/>
  <c r="B5987"/>
  <c r="A5987"/>
  <c r="B5986"/>
  <c r="A5986"/>
  <c r="B5985"/>
  <c r="A5985"/>
  <c r="B5984"/>
  <c r="A5984"/>
  <c r="B5983"/>
  <c r="A5983"/>
  <c r="B5982"/>
  <c r="A5982"/>
  <c r="B5981"/>
  <c r="A5981"/>
  <c r="B5980"/>
  <c r="A5980"/>
  <c r="B5979"/>
  <c r="A5979"/>
  <c r="B5978"/>
  <c r="A5978"/>
  <c r="B5977"/>
  <c r="A5977"/>
  <c r="B5976"/>
  <c r="A5976"/>
  <c r="B5975"/>
  <c r="A5975"/>
  <c r="B5974"/>
  <c r="A5974"/>
  <c r="B5973"/>
  <c r="A5973"/>
  <c r="B5972"/>
  <c r="A5972"/>
  <c r="B5971"/>
  <c r="A5971"/>
  <c r="B5970"/>
  <c r="A5970"/>
  <c r="B5969"/>
  <c r="A5969"/>
  <c r="B5968"/>
  <c r="A5968"/>
  <c r="B5967"/>
  <c r="A5967"/>
  <c r="B5966"/>
  <c r="A5966"/>
  <c r="B5965"/>
  <c r="A5965"/>
  <c r="B5964"/>
  <c r="A5964"/>
  <c r="B5963"/>
  <c r="A5963"/>
  <c r="B5962"/>
  <c r="A5962"/>
  <c r="B5961"/>
  <c r="A5961"/>
  <c r="B5960"/>
  <c r="A5960"/>
  <c r="B5959"/>
  <c r="A5959"/>
  <c r="B5958"/>
  <c r="A5958"/>
  <c r="B5957"/>
  <c r="A5957"/>
  <c r="B5956"/>
  <c r="A5956"/>
  <c r="B5955"/>
  <c r="A5955"/>
  <c r="B5954"/>
  <c r="A5954"/>
  <c r="B5953"/>
  <c r="A5953"/>
  <c r="B5952"/>
  <c r="A5952"/>
  <c r="B5951"/>
  <c r="A5951"/>
  <c r="B5950"/>
  <c r="A5950"/>
  <c r="B5949"/>
  <c r="A5949"/>
  <c r="B5948"/>
  <c r="A5948"/>
  <c r="B5947"/>
  <c r="A5947"/>
  <c r="B5946"/>
  <c r="A5946"/>
  <c r="B5945"/>
  <c r="A5945"/>
  <c r="B5944"/>
  <c r="A5944"/>
  <c r="B5943"/>
  <c r="A5943"/>
  <c r="B5942"/>
  <c r="A5942"/>
  <c r="B5941"/>
  <c r="A5941"/>
  <c r="B5940"/>
  <c r="A5940"/>
  <c r="B5939"/>
  <c r="A5939"/>
  <c r="B5938"/>
  <c r="A5938"/>
  <c r="B5937"/>
  <c r="A5937"/>
  <c r="B5936"/>
  <c r="A5936"/>
  <c r="B5935"/>
  <c r="A5935"/>
  <c r="B5934"/>
  <c r="A5934"/>
  <c r="B5933"/>
  <c r="A5933"/>
  <c r="B5932"/>
  <c r="A5932"/>
  <c r="B5931"/>
  <c r="A5931"/>
  <c r="B5930"/>
  <c r="A5930"/>
  <c r="B5929"/>
  <c r="A5929"/>
  <c r="B5928"/>
  <c r="A5928"/>
  <c r="B5927"/>
  <c r="A5927"/>
  <c r="B5926"/>
  <c r="A5926"/>
  <c r="B5925"/>
  <c r="A5925"/>
  <c r="B5924"/>
  <c r="A5924"/>
  <c r="B5923"/>
  <c r="A5923"/>
  <c r="B5922"/>
  <c r="A5922"/>
  <c r="B5921"/>
  <c r="A5921"/>
  <c r="B5920"/>
  <c r="A5920"/>
  <c r="B5919"/>
  <c r="A5919"/>
  <c r="B5918"/>
  <c r="A5918"/>
  <c r="B5917"/>
  <c r="A5917"/>
  <c r="B5916"/>
  <c r="A5916"/>
  <c r="B5915"/>
  <c r="A5915"/>
  <c r="B5914"/>
  <c r="A5914"/>
  <c r="B5913"/>
  <c r="A5913"/>
  <c r="B5912"/>
  <c r="A5912"/>
  <c r="B5911"/>
  <c r="A5911"/>
  <c r="B5910"/>
  <c r="A5910"/>
  <c r="B5909"/>
  <c r="A5909"/>
  <c r="B5908"/>
  <c r="A5908"/>
  <c r="B5907"/>
  <c r="A5907"/>
  <c r="B5906"/>
  <c r="A5906"/>
  <c r="B5905"/>
  <c r="A5905"/>
  <c r="B5904"/>
  <c r="A5904"/>
  <c r="B5903"/>
  <c r="A5903"/>
  <c r="B5902"/>
  <c r="A5902"/>
  <c r="B5901"/>
  <c r="A5901"/>
  <c r="B5900"/>
  <c r="A5900"/>
  <c r="B5899"/>
  <c r="A5899"/>
  <c r="B5898"/>
  <c r="A5898"/>
  <c r="B5897"/>
  <c r="A5897"/>
  <c r="B5896"/>
  <c r="A5896"/>
  <c r="B5895"/>
  <c r="A5895"/>
  <c r="B5894"/>
  <c r="A5894"/>
  <c r="B5893"/>
  <c r="A5893"/>
  <c r="B5892"/>
  <c r="A5892"/>
  <c r="B5891"/>
  <c r="A5891"/>
  <c r="B5890"/>
  <c r="A5890"/>
  <c r="B5889"/>
  <c r="A5889"/>
  <c r="B5888"/>
  <c r="A5888"/>
  <c r="B5887"/>
  <c r="A5887"/>
  <c r="B5886"/>
  <c r="A5886"/>
  <c r="B5885"/>
  <c r="A5885"/>
  <c r="B5884"/>
  <c r="A5884"/>
  <c r="B5883"/>
  <c r="A5883"/>
  <c r="B5882"/>
  <c r="A5882"/>
  <c r="B5881"/>
  <c r="A5881"/>
  <c r="B5880"/>
  <c r="A5880"/>
  <c r="B5879"/>
  <c r="A5879"/>
  <c r="B5878"/>
  <c r="A5878"/>
  <c r="B5877"/>
  <c r="A5877"/>
  <c r="B5876"/>
  <c r="A5876"/>
  <c r="B5875"/>
  <c r="A5875"/>
  <c r="B5874"/>
  <c r="A5874"/>
  <c r="B5873"/>
  <c r="A5873"/>
  <c r="B5872"/>
  <c r="A5872"/>
  <c r="B5871"/>
  <c r="A5871"/>
  <c r="B5870"/>
  <c r="A5870"/>
  <c r="B5869"/>
  <c r="A5869"/>
  <c r="B5868"/>
  <c r="A5868"/>
  <c r="B5867"/>
  <c r="A5867"/>
  <c r="B5866"/>
  <c r="A5866"/>
  <c r="B5865"/>
  <c r="A5865"/>
  <c r="B5864"/>
  <c r="A5864"/>
  <c r="B5863"/>
  <c r="A5863"/>
  <c r="B5862"/>
  <c r="A5862"/>
  <c r="B5861"/>
  <c r="A5861"/>
  <c r="B5860"/>
  <c r="A5860"/>
  <c r="B5859"/>
  <c r="A5859"/>
  <c r="B5858"/>
  <c r="A5858"/>
  <c r="B5857"/>
  <c r="A5857"/>
  <c r="B5856"/>
  <c r="A5856"/>
  <c r="B5855"/>
  <c r="A5855"/>
  <c r="B5854"/>
  <c r="A5854"/>
  <c r="B5853"/>
  <c r="A5853"/>
  <c r="B5852"/>
  <c r="A5852"/>
  <c r="B5851"/>
  <c r="A5851"/>
  <c r="B5850"/>
  <c r="A5850"/>
  <c r="B5849"/>
  <c r="A5849"/>
  <c r="B5848"/>
  <c r="A5848"/>
  <c r="B5847"/>
  <c r="A5847"/>
  <c r="B5846"/>
  <c r="A5846"/>
  <c r="B5845"/>
  <c r="A5845"/>
  <c r="B5844"/>
  <c r="A5844"/>
  <c r="B5843"/>
  <c r="A5843"/>
  <c r="B5842"/>
  <c r="A5842"/>
  <c r="B5841"/>
  <c r="A5841"/>
  <c r="B5840"/>
  <c r="A5840"/>
  <c r="B5839"/>
  <c r="A5839"/>
  <c r="B5838"/>
  <c r="A5838"/>
  <c r="B5837"/>
  <c r="A5837"/>
  <c r="B5836"/>
  <c r="A5836"/>
  <c r="B5835"/>
  <c r="A5835"/>
  <c r="B5834"/>
  <c r="A5834"/>
  <c r="B5833"/>
  <c r="A5833"/>
  <c r="B5832"/>
  <c r="A5832"/>
  <c r="B5831"/>
  <c r="A5831"/>
  <c r="B5830"/>
  <c r="A5830"/>
  <c r="B5829"/>
  <c r="A5829"/>
  <c r="B5828"/>
  <c r="A5828"/>
  <c r="B5827"/>
  <c r="A5827"/>
  <c r="B5826"/>
  <c r="A5826"/>
  <c r="B5825"/>
  <c r="A5825"/>
  <c r="B5824"/>
  <c r="A5824"/>
  <c r="B5823"/>
  <c r="A5823"/>
  <c r="B5822"/>
  <c r="A5822"/>
  <c r="B5821"/>
  <c r="A5821"/>
  <c r="B5820"/>
  <c r="A5820"/>
  <c r="B5819"/>
  <c r="A5819"/>
  <c r="B5818"/>
  <c r="A5818"/>
  <c r="B5817"/>
  <c r="A5817"/>
  <c r="B5816"/>
  <c r="A5816"/>
  <c r="B5815"/>
  <c r="A5815"/>
  <c r="B5814"/>
  <c r="A5814"/>
  <c r="B5813"/>
  <c r="A5813"/>
  <c r="B5812"/>
  <c r="A5812"/>
  <c r="B5811"/>
  <c r="A5811"/>
  <c r="B5810"/>
  <c r="A5810"/>
  <c r="B5809"/>
  <c r="A5809"/>
  <c r="B5808"/>
  <c r="A5808"/>
  <c r="B5807"/>
  <c r="A5807"/>
  <c r="B5806"/>
  <c r="A5806"/>
  <c r="B5805"/>
  <c r="A5805"/>
  <c r="B5804"/>
  <c r="A5804"/>
  <c r="B5803"/>
  <c r="A5803"/>
  <c r="B5802"/>
  <c r="A5802"/>
  <c r="B5801"/>
  <c r="A5801"/>
  <c r="B5800"/>
  <c r="A5800"/>
  <c r="B5799"/>
  <c r="A5799"/>
  <c r="B5798"/>
  <c r="A5798"/>
  <c r="B5797"/>
  <c r="A5797"/>
  <c r="B5796"/>
  <c r="A5796"/>
  <c r="B5795"/>
  <c r="A5795"/>
  <c r="B5794"/>
  <c r="A5794"/>
  <c r="B5793"/>
  <c r="A5793"/>
  <c r="B5792"/>
  <c r="A5792"/>
  <c r="B5791"/>
  <c r="A5791"/>
  <c r="B5790"/>
  <c r="A5790"/>
  <c r="B5789"/>
  <c r="A5789"/>
  <c r="B5788"/>
  <c r="A5788"/>
  <c r="B5787"/>
  <c r="A5787"/>
  <c r="B5786"/>
  <c r="A5786"/>
  <c r="B5785"/>
  <c r="A5785"/>
  <c r="B5784"/>
  <c r="A5784"/>
  <c r="B5783"/>
  <c r="A5783"/>
  <c r="B5782"/>
  <c r="A5782"/>
  <c r="B5781"/>
  <c r="A5781"/>
  <c r="B5780"/>
  <c r="A5780"/>
  <c r="B5779"/>
  <c r="A5779"/>
  <c r="B5778"/>
  <c r="A5778"/>
  <c r="B5777"/>
  <c r="A5777"/>
  <c r="B5776"/>
  <c r="A5776"/>
  <c r="B5775"/>
  <c r="A5775"/>
  <c r="B5774"/>
  <c r="A5774"/>
  <c r="B5773"/>
  <c r="A5773"/>
  <c r="B5772"/>
  <c r="A5772"/>
  <c r="B5771"/>
  <c r="A5771"/>
  <c r="B5770"/>
  <c r="A5770"/>
  <c r="B5769"/>
  <c r="A5769"/>
  <c r="B5768"/>
  <c r="A5768"/>
  <c r="B5767"/>
  <c r="A5767"/>
  <c r="B5766"/>
  <c r="A5766"/>
  <c r="B5765"/>
  <c r="A5765"/>
  <c r="B5764"/>
  <c r="A5764"/>
  <c r="B5763"/>
  <c r="A5763"/>
  <c r="B5762"/>
  <c r="A5762"/>
  <c r="B5761"/>
  <c r="A5761"/>
  <c r="B5760"/>
  <c r="A5760"/>
  <c r="B5759"/>
  <c r="A5759"/>
  <c r="B5758"/>
  <c r="A5758"/>
  <c r="B5757"/>
  <c r="A5757"/>
  <c r="B5756"/>
  <c r="A5756"/>
  <c r="B5755"/>
  <c r="A5755"/>
  <c r="B5754"/>
  <c r="A5754"/>
  <c r="B5753"/>
  <c r="A5753"/>
  <c r="B5752"/>
  <c r="A5752"/>
  <c r="B5751"/>
  <c r="A5751"/>
  <c r="B5750"/>
  <c r="A5750"/>
  <c r="B5749"/>
  <c r="A5749"/>
  <c r="B5748"/>
  <c r="A5748"/>
  <c r="B5747"/>
  <c r="A5747"/>
  <c r="B5746"/>
  <c r="A5746"/>
  <c r="B5745"/>
  <c r="A5745"/>
  <c r="B5744"/>
  <c r="A5744"/>
  <c r="B5743"/>
  <c r="A5743"/>
  <c r="B5742"/>
  <c r="A5742"/>
  <c r="B5741"/>
  <c r="A5741"/>
  <c r="B5740"/>
  <c r="A5740"/>
  <c r="B5739"/>
  <c r="A5739"/>
  <c r="B5738"/>
  <c r="A5738"/>
  <c r="B5737"/>
  <c r="A5737"/>
  <c r="B5736"/>
  <c r="A5736"/>
  <c r="B5735"/>
  <c r="A5735"/>
  <c r="B5734"/>
  <c r="A5734"/>
  <c r="B5733"/>
  <c r="A5733"/>
  <c r="B5732"/>
  <c r="A5732"/>
  <c r="B5731"/>
  <c r="A5731"/>
  <c r="B5730"/>
  <c r="A5730"/>
  <c r="B5729"/>
  <c r="A5729"/>
  <c r="B5728"/>
  <c r="A5728"/>
  <c r="B5727"/>
  <c r="A5727"/>
  <c r="B5726"/>
  <c r="A5726"/>
  <c r="B5725"/>
  <c r="A5725"/>
  <c r="B5724"/>
  <c r="A5724"/>
  <c r="B5723"/>
  <c r="A5723"/>
  <c r="B5722"/>
  <c r="A5722"/>
  <c r="B5721"/>
  <c r="A5721"/>
  <c r="B5720"/>
  <c r="A5720"/>
  <c r="B5719"/>
  <c r="A5719"/>
  <c r="B5718"/>
  <c r="A5718"/>
  <c r="B5717"/>
  <c r="A5717"/>
  <c r="B5716"/>
  <c r="A5716"/>
  <c r="B5715"/>
  <c r="A5715"/>
  <c r="B5714"/>
  <c r="A5714"/>
  <c r="B5713"/>
  <c r="A5713"/>
  <c r="B5712"/>
  <c r="A5712"/>
  <c r="B5711"/>
  <c r="A5711"/>
  <c r="B5710"/>
  <c r="A5710"/>
  <c r="B5709"/>
  <c r="A5709"/>
  <c r="B5708"/>
  <c r="A5708"/>
  <c r="B5707"/>
  <c r="A5707"/>
  <c r="B5706"/>
  <c r="A5706"/>
  <c r="B5705"/>
  <c r="A5705"/>
  <c r="B5704"/>
  <c r="A5704"/>
  <c r="B5703"/>
  <c r="A5703"/>
  <c r="B5702"/>
  <c r="A5702"/>
  <c r="B5701"/>
  <c r="A5701"/>
  <c r="B5700"/>
  <c r="A5700"/>
  <c r="B5699"/>
  <c r="A5699"/>
  <c r="B5698"/>
  <c r="A5698"/>
  <c r="B5697"/>
  <c r="A5697"/>
  <c r="B5696"/>
  <c r="A5696"/>
  <c r="B5695"/>
  <c r="A5695"/>
  <c r="B5694"/>
  <c r="A5694"/>
  <c r="B5693"/>
  <c r="A5693"/>
  <c r="B5692"/>
  <c r="A5692"/>
  <c r="B5691"/>
  <c r="A5691"/>
  <c r="B5690"/>
  <c r="A5690"/>
  <c r="B5689"/>
  <c r="A5689"/>
  <c r="B5688"/>
  <c r="A5688"/>
  <c r="B5687"/>
  <c r="A5687"/>
  <c r="B5686"/>
  <c r="A5686"/>
  <c r="B5685"/>
  <c r="A5685"/>
  <c r="B5684"/>
  <c r="A5684"/>
  <c r="B5683"/>
  <c r="A5683"/>
  <c r="B5682"/>
  <c r="A5682"/>
  <c r="B5681"/>
  <c r="A5681"/>
  <c r="B5680"/>
  <c r="A5680"/>
  <c r="B5679"/>
  <c r="A5679"/>
  <c r="B5678"/>
  <c r="A5678"/>
  <c r="B5677"/>
  <c r="A5677"/>
  <c r="B5676"/>
  <c r="A5676"/>
  <c r="B5675"/>
  <c r="A5675"/>
  <c r="B5674"/>
  <c r="A5674"/>
  <c r="B5673"/>
  <c r="A5673"/>
  <c r="B5672"/>
  <c r="A5672"/>
  <c r="B5671"/>
  <c r="A5671"/>
  <c r="B5670"/>
  <c r="A5670"/>
  <c r="B5669"/>
  <c r="A5669"/>
  <c r="B5668"/>
  <c r="A5668"/>
  <c r="B5667"/>
  <c r="A5667"/>
  <c r="B5666"/>
  <c r="A5666"/>
  <c r="B5665"/>
  <c r="A5665"/>
  <c r="B5664"/>
  <c r="A5664"/>
  <c r="B5663"/>
  <c r="A5663"/>
  <c r="B5662"/>
  <c r="A5662"/>
  <c r="B5661"/>
  <c r="A5661"/>
  <c r="B5660"/>
  <c r="A5660"/>
  <c r="B5659"/>
  <c r="A5659"/>
  <c r="B5658"/>
  <c r="A5658"/>
  <c r="B5657"/>
  <c r="A5657"/>
  <c r="B5656"/>
  <c r="A5656"/>
  <c r="B5655"/>
  <c r="A5655"/>
  <c r="B5654"/>
  <c r="A5654"/>
  <c r="B5653"/>
  <c r="A5653"/>
  <c r="B5652"/>
  <c r="A5652"/>
  <c r="B5651"/>
  <c r="A5651"/>
  <c r="B5650"/>
  <c r="A5650"/>
  <c r="B5649"/>
  <c r="A5649"/>
  <c r="B5648"/>
  <c r="A5648"/>
  <c r="B5647"/>
  <c r="A5647"/>
  <c r="B5646"/>
  <c r="A5646"/>
  <c r="B5645"/>
  <c r="A5645"/>
  <c r="B5644"/>
  <c r="A5644"/>
  <c r="B5643"/>
  <c r="A5643"/>
  <c r="B5642"/>
  <c r="A5642"/>
  <c r="B5641"/>
  <c r="A5641"/>
  <c r="B5640"/>
  <c r="A5640"/>
  <c r="B5639"/>
  <c r="A5639"/>
  <c r="B5638"/>
  <c r="A5638"/>
  <c r="B5637"/>
  <c r="A5637"/>
  <c r="B5636"/>
  <c r="A5636"/>
  <c r="B5635"/>
  <c r="A5635"/>
  <c r="B5634"/>
  <c r="A5634"/>
  <c r="B5633"/>
  <c r="A5633"/>
  <c r="B5632"/>
  <c r="A5632"/>
  <c r="B5631"/>
  <c r="A5631"/>
  <c r="B5630"/>
  <c r="A5630"/>
  <c r="B5629"/>
  <c r="A5629"/>
  <c r="B5628"/>
  <c r="A5628"/>
  <c r="B5627"/>
  <c r="A5627"/>
  <c r="B5626"/>
  <c r="A5626"/>
  <c r="B5625"/>
  <c r="A5625"/>
  <c r="B5624"/>
  <c r="A5624"/>
  <c r="B5623"/>
  <c r="A5623"/>
  <c r="B5622"/>
  <c r="A5622"/>
  <c r="B5621"/>
  <c r="A5621"/>
  <c r="B5620"/>
  <c r="A5620"/>
  <c r="B5619"/>
  <c r="A5619"/>
  <c r="B5618"/>
  <c r="A5618"/>
  <c r="B5617"/>
  <c r="A5617"/>
  <c r="B5616"/>
  <c r="A5616"/>
  <c r="B5615"/>
  <c r="A5615"/>
  <c r="B5614"/>
  <c r="A5614"/>
  <c r="B5613"/>
  <c r="A5613"/>
  <c r="B5612"/>
  <c r="A5612"/>
  <c r="B5611"/>
  <c r="A5611"/>
  <c r="B5610"/>
  <c r="A5610"/>
  <c r="B5609"/>
  <c r="A5609"/>
  <c r="B5608"/>
  <c r="A5608"/>
  <c r="B5607"/>
  <c r="A5607"/>
  <c r="B5606"/>
  <c r="A5606"/>
  <c r="B5605"/>
  <c r="A5605"/>
  <c r="B5604"/>
  <c r="A5604"/>
  <c r="B5603"/>
  <c r="A5603"/>
  <c r="B5602"/>
  <c r="A5602"/>
  <c r="B5601"/>
  <c r="A5601"/>
  <c r="B5600"/>
  <c r="A5600"/>
  <c r="B5599"/>
  <c r="A5599"/>
  <c r="B5598"/>
  <c r="A5598"/>
  <c r="B5597"/>
  <c r="A5597"/>
  <c r="B5596"/>
  <c r="A5596"/>
  <c r="B5595"/>
  <c r="A5595"/>
  <c r="B5594"/>
  <c r="A5594"/>
  <c r="B5593"/>
  <c r="A5593"/>
  <c r="B5592"/>
  <c r="A5592"/>
  <c r="B5591"/>
  <c r="A5591"/>
  <c r="B5590"/>
  <c r="A5590"/>
  <c r="B5589"/>
  <c r="A5589"/>
  <c r="B5588"/>
  <c r="A5588"/>
  <c r="B5587"/>
  <c r="A5587"/>
  <c r="B5586"/>
  <c r="A5586"/>
  <c r="B5585"/>
  <c r="A5585"/>
  <c r="B5584"/>
  <c r="A5584"/>
  <c r="B5583"/>
  <c r="A5583"/>
  <c r="B5582"/>
  <c r="A5582"/>
  <c r="B5581"/>
  <c r="A5581"/>
  <c r="B5580"/>
  <c r="A5580"/>
  <c r="B5579"/>
  <c r="A5579"/>
  <c r="B5578"/>
  <c r="A5578"/>
  <c r="B5577"/>
  <c r="A5577"/>
  <c r="B5576"/>
  <c r="A5576"/>
  <c r="B5575"/>
  <c r="A5575"/>
  <c r="B5574"/>
  <c r="A5574"/>
  <c r="B5573"/>
  <c r="A5573"/>
  <c r="B5572"/>
  <c r="A5572"/>
  <c r="B5571"/>
  <c r="A5571"/>
  <c r="B5570"/>
  <c r="A5570"/>
  <c r="B5569"/>
  <c r="A5569"/>
  <c r="B5568"/>
  <c r="A5568"/>
  <c r="B5567"/>
  <c r="A5567"/>
  <c r="B5566"/>
  <c r="A5566"/>
  <c r="B5565"/>
  <c r="A5565"/>
  <c r="B5564"/>
  <c r="A5564"/>
  <c r="B5563"/>
  <c r="A5563"/>
  <c r="B5562"/>
  <c r="A5562"/>
  <c r="B5561"/>
  <c r="A5561"/>
  <c r="B5560"/>
  <c r="A5560"/>
  <c r="B5559"/>
  <c r="A5559"/>
  <c r="B5558"/>
  <c r="A5558"/>
  <c r="B5557"/>
  <c r="A5557"/>
  <c r="B5556"/>
  <c r="A5556"/>
  <c r="B5555"/>
  <c r="A5555"/>
  <c r="B5554"/>
  <c r="A5554"/>
  <c r="B5553"/>
  <c r="A5553"/>
  <c r="B5552"/>
  <c r="A5552"/>
  <c r="B5551"/>
  <c r="A5551"/>
  <c r="B5550"/>
  <c r="A5550"/>
  <c r="B5549"/>
  <c r="A5549"/>
  <c r="B5548"/>
  <c r="A5548"/>
  <c r="B5547"/>
  <c r="A5547"/>
  <c r="B5546"/>
  <c r="A5546"/>
  <c r="B5545"/>
  <c r="A5545"/>
  <c r="B5544"/>
  <c r="A5544"/>
  <c r="B5543"/>
  <c r="A5543"/>
  <c r="B5542"/>
  <c r="A5542"/>
  <c r="B5541"/>
  <c r="A5541"/>
  <c r="B5540"/>
  <c r="A5540"/>
  <c r="B5539"/>
  <c r="A5539"/>
  <c r="B5538"/>
  <c r="A5538"/>
  <c r="B5537"/>
  <c r="A5537"/>
  <c r="B5536"/>
  <c r="A5536"/>
  <c r="B5535"/>
  <c r="A5535"/>
  <c r="B5534"/>
  <c r="A5534"/>
  <c r="B5533"/>
  <c r="A5533"/>
  <c r="B5532"/>
  <c r="A5532"/>
  <c r="B5531"/>
  <c r="A5531"/>
  <c r="B5530"/>
  <c r="A5530"/>
  <c r="B5529"/>
  <c r="A5529"/>
  <c r="B5528"/>
  <c r="A5528"/>
  <c r="B5527"/>
  <c r="A5527"/>
  <c r="B5526"/>
  <c r="A5526"/>
  <c r="B5525"/>
  <c r="A5525"/>
  <c r="B5524"/>
  <c r="A5524"/>
  <c r="B5523"/>
  <c r="A5523"/>
  <c r="B5522"/>
  <c r="A5522"/>
  <c r="B5521"/>
  <c r="A5521"/>
  <c r="B5520"/>
  <c r="A5520"/>
  <c r="B5519"/>
  <c r="A5519"/>
  <c r="B5518"/>
  <c r="A5518"/>
  <c r="B5517"/>
  <c r="A5517"/>
  <c r="B5516"/>
  <c r="A5516"/>
  <c r="B5515"/>
  <c r="A5515"/>
  <c r="B5514"/>
  <c r="A5514"/>
  <c r="B5513"/>
  <c r="A5513"/>
  <c r="B5512"/>
  <c r="A5512"/>
  <c r="B5511"/>
  <c r="A5511"/>
  <c r="B5510"/>
  <c r="A5510"/>
  <c r="B5509"/>
  <c r="A5509"/>
  <c r="B5508"/>
  <c r="A5508"/>
  <c r="B5507"/>
  <c r="A5507"/>
  <c r="B5506"/>
  <c r="A5506"/>
  <c r="B5505"/>
  <c r="A5505"/>
  <c r="B5504"/>
  <c r="A5504"/>
  <c r="B5503"/>
  <c r="A5503"/>
  <c r="B5502"/>
  <c r="A5502"/>
  <c r="B5501"/>
  <c r="A5501"/>
  <c r="B5500"/>
  <c r="A5500"/>
  <c r="B5499"/>
  <c r="A5499"/>
  <c r="B5498"/>
  <c r="A5498"/>
  <c r="B5497"/>
  <c r="A5497"/>
  <c r="B5496"/>
  <c r="A5496"/>
  <c r="B5495"/>
  <c r="A5495"/>
  <c r="B5494"/>
  <c r="A5494"/>
  <c r="B5493"/>
  <c r="A5493"/>
  <c r="B5492"/>
  <c r="A5492"/>
  <c r="B5491"/>
  <c r="A5491"/>
  <c r="B5490"/>
  <c r="A5490"/>
  <c r="B5489"/>
  <c r="A5489"/>
  <c r="B5488"/>
  <c r="A5488"/>
  <c r="B5487"/>
  <c r="A5487"/>
  <c r="B5486"/>
  <c r="A5486"/>
  <c r="B5485"/>
  <c r="A5485"/>
  <c r="B5484"/>
  <c r="A5484"/>
  <c r="B5483"/>
  <c r="A5483"/>
  <c r="B5482"/>
  <c r="A5482"/>
  <c r="B5481"/>
  <c r="A5481"/>
  <c r="B5480"/>
  <c r="A5480"/>
  <c r="B5479"/>
  <c r="A5479"/>
  <c r="B5478"/>
  <c r="A5478"/>
  <c r="B5477"/>
  <c r="A5477"/>
  <c r="B5476"/>
  <c r="A5476"/>
  <c r="B5475"/>
  <c r="A5475"/>
  <c r="B5474"/>
  <c r="A5474"/>
  <c r="B5473"/>
  <c r="A5473"/>
  <c r="B5472"/>
  <c r="A5472"/>
  <c r="B5471"/>
  <c r="A5471"/>
  <c r="B5470"/>
  <c r="A5470"/>
  <c r="B5469"/>
  <c r="A5469"/>
  <c r="B5468"/>
  <c r="A5468"/>
  <c r="B5467"/>
  <c r="A5467"/>
  <c r="B5466"/>
  <c r="A5466"/>
  <c r="B5465"/>
  <c r="A5465"/>
  <c r="B5464"/>
  <c r="A5464"/>
  <c r="B5463"/>
  <c r="A5463"/>
  <c r="B5462"/>
  <c r="A5462"/>
  <c r="B5461"/>
  <c r="A5461"/>
  <c r="B5460"/>
  <c r="A5460"/>
  <c r="B5459"/>
  <c r="A5459"/>
  <c r="B5458"/>
  <c r="A5458"/>
  <c r="B5457"/>
  <c r="A5457"/>
  <c r="B5456"/>
  <c r="A5456"/>
  <c r="B5455"/>
  <c r="A5455"/>
  <c r="B5454"/>
  <c r="A5454"/>
  <c r="B5453"/>
  <c r="A5453"/>
  <c r="B5452"/>
  <c r="A5452"/>
  <c r="B5451"/>
  <c r="A5451"/>
  <c r="B5450"/>
  <c r="A5450"/>
  <c r="B5449"/>
  <c r="A5449"/>
  <c r="B5448"/>
  <c r="A5448"/>
  <c r="B5447"/>
  <c r="A5447"/>
  <c r="B5446"/>
  <c r="A5446"/>
  <c r="B5445"/>
  <c r="A5445"/>
  <c r="B5444"/>
  <c r="A5444"/>
  <c r="B5443"/>
  <c r="A5443"/>
  <c r="B5442"/>
  <c r="A5442"/>
  <c r="B5441"/>
  <c r="A5441"/>
  <c r="B5440"/>
  <c r="A5440"/>
  <c r="B5439"/>
  <c r="A5439"/>
  <c r="B5438"/>
  <c r="A5438"/>
  <c r="B5437"/>
  <c r="A5437"/>
  <c r="B5436"/>
  <c r="A5436"/>
  <c r="B5435"/>
  <c r="A5435"/>
  <c r="B5434"/>
  <c r="A5434"/>
  <c r="B5433"/>
  <c r="A5433"/>
  <c r="B5432"/>
  <c r="A5432"/>
  <c r="B5431"/>
  <c r="A5431"/>
  <c r="B5430"/>
  <c r="A5430"/>
  <c r="B5429"/>
  <c r="A5429"/>
  <c r="B5428"/>
  <c r="A5428"/>
  <c r="B5427"/>
  <c r="A5427"/>
  <c r="B5426"/>
  <c r="A5426"/>
  <c r="B5425"/>
  <c r="A5425"/>
  <c r="B5424"/>
  <c r="A5424"/>
  <c r="B5423"/>
  <c r="A5423"/>
  <c r="B5422"/>
  <c r="A5422"/>
  <c r="B5421"/>
  <c r="A5421"/>
  <c r="B5420"/>
  <c r="A5420"/>
  <c r="B5419"/>
  <c r="A5419"/>
  <c r="B5418"/>
  <c r="A5418"/>
  <c r="B5417"/>
  <c r="A5417"/>
  <c r="B5416"/>
  <c r="A5416"/>
  <c r="B5415"/>
  <c r="A5415"/>
  <c r="B5414"/>
  <c r="A5414"/>
  <c r="B5413"/>
  <c r="A5413"/>
  <c r="B5412"/>
  <c r="A5412"/>
  <c r="B5411"/>
  <c r="A5411"/>
  <c r="B5410"/>
  <c r="A5410"/>
  <c r="B5409"/>
  <c r="A5409"/>
  <c r="B5408"/>
  <c r="A5408"/>
  <c r="B5407"/>
  <c r="A5407"/>
  <c r="B5406"/>
  <c r="A5406"/>
  <c r="B5405"/>
  <c r="A5405"/>
  <c r="B5404"/>
  <c r="A5404"/>
  <c r="B5403"/>
  <c r="A5403"/>
  <c r="B5402"/>
  <c r="A5402"/>
  <c r="B5401"/>
  <c r="A5401"/>
  <c r="B5400"/>
  <c r="A5400"/>
  <c r="B5399"/>
  <c r="A5399"/>
  <c r="B5398"/>
  <c r="A5398"/>
  <c r="B5397"/>
  <c r="A5397"/>
  <c r="B5396"/>
  <c r="A5396"/>
  <c r="B5395"/>
  <c r="A5395"/>
  <c r="B5394"/>
  <c r="A5394"/>
  <c r="B5393"/>
  <c r="A5393"/>
  <c r="B5392"/>
  <c r="A5392"/>
  <c r="B5391"/>
  <c r="A5391"/>
  <c r="B5390"/>
  <c r="A5390"/>
  <c r="B5389"/>
  <c r="A5389"/>
  <c r="B5388"/>
  <c r="A5388"/>
  <c r="B5387"/>
  <c r="A5387"/>
  <c r="B5386"/>
  <c r="A5386"/>
  <c r="B5385"/>
  <c r="A5385"/>
  <c r="B5384"/>
  <c r="A5384"/>
  <c r="B5383"/>
  <c r="A5383"/>
  <c r="B5382"/>
  <c r="A5382"/>
  <c r="B5381"/>
  <c r="A5381"/>
  <c r="B5380"/>
  <c r="A5380"/>
  <c r="B5379"/>
  <c r="A5379"/>
  <c r="B5378"/>
  <c r="A5378"/>
  <c r="B5377"/>
  <c r="A5377"/>
  <c r="B5376"/>
  <c r="A5376"/>
  <c r="B5375"/>
  <c r="A5375"/>
  <c r="B5374"/>
  <c r="A5374"/>
  <c r="B5373"/>
  <c r="A5373"/>
  <c r="B5372"/>
  <c r="A5372"/>
  <c r="B5371"/>
  <c r="A5371"/>
  <c r="B5370"/>
  <c r="A5370"/>
  <c r="B5369"/>
  <c r="A5369"/>
  <c r="B5368"/>
  <c r="A5368"/>
  <c r="B5367"/>
  <c r="A5367"/>
  <c r="B5366"/>
  <c r="A5366"/>
  <c r="B5365"/>
  <c r="A5365"/>
  <c r="B5364"/>
  <c r="A5364"/>
  <c r="B5363"/>
  <c r="A5363"/>
  <c r="B5362"/>
  <c r="A5362"/>
  <c r="B5361"/>
  <c r="A5361"/>
  <c r="B5360"/>
  <c r="A5360"/>
  <c r="B5359"/>
  <c r="A5359"/>
  <c r="B5358"/>
  <c r="A5358"/>
  <c r="B5357"/>
  <c r="A5357"/>
  <c r="B5356"/>
  <c r="A5356"/>
  <c r="B5355"/>
  <c r="A5355"/>
  <c r="B5354"/>
  <c r="A5354"/>
  <c r="B5353"/>
  <c r="A5353"/>
  <c r="B5352"/>
  <c r="A5352"/>
  <c r="B5351"/>
  <c r="A5351"/>
  <c r="B5350"/>
  <c r="A5350"/>
  <c r="B5349"/>
  <c r="A5349"/>
  <c r="B5348"/>
  <c r="A5348"/>
  <c r="B5347"/>
  <c r="A5347"/>
  <c r="B5346"/>
  <c r="A5346"/>
  <c r="B5345"/>
  <c r="A5345"/>
  <c r="B5344"/>
  <c r="A5344"/>
  <c r="B5343"/>
  <c r="A5343"/>
  <c r="B5342"/>
  <c r="A5342"/>
  <c r="B5341"/>
  <c r="A5341"/>
  <c r="B5340"/>
  <c r="A5340"/>
  <c r="B5339"/>
  <c r="A5339"/>
  <c r="B5338"/>
  <c r="A5338"/>
  <c r="B5337"/>
  <c r="A5337"/>
  <c r="B5336"/>
  <c r="A5336"/>
  <c r="B5335"/>
  <c r="A5335"/>
  <c r="B5334"/>
  <c r="A5334"/>
  <c r="B5333"/>
  <c r="A5333"/>
  <c r="B5332"/>
  <c r="A5332"/>
  <c r="B5331"/>
  <c r="A5331"/>
  <c r="B5330"/>
  <c r="A5330"/>
  <c r="B5329"/>
  <c r="A5329"/>
  <c r="B5328"/>
  <c r="A5328"/>
  <c r="B5327"/>
  <c r="A5327"/>
  <c r="B5326"/>
  <c r="A5326"/>
  <c r="B5325"/>
  <c r="A5325"/>
  <c r="B5324"/>
  <c r="A5324"/>
  <c r="B5323"/>
  <c r="A5323"/>
  <c r="B5322"/>
  <c r="A5322"/>
  <c r="B5321"/>
  <c r="A5321"/>
  <c r="B5320"/>
  <c r="A5320"/>
  <c r="B5319"/>
  <c r="A5319"/>
  <c r="B5318"/>
  <c r="A5318"/>
  <c r="B5317"/>
  <c r="A5317"/>
  <c r="B5316"/>
  <c r="A5316"/>
  <c r="B5315"/>
  <c r="A5315"/>
  <c r="B5314"/>
  <c r="A5314"/>
  <c r="B5313"/>
  <c r="A5313"/>
  <c r="B5312"/>
  <c r="A5312"/>
  <c r="B5311"/>
  <c r="A5311"/>
  <c r="B5310"/>
  <c r="A5310"/>
  <c r="B5309"/>
  <c r="A5309"/>
  <c r="B5308"/>
  <c r="A5308"/>
  <c r="B5307"/>
  <c r="A5307"/>
  <c r="B5306"/>
  <c r="A5306"/>
  <c r="B5305"/>
  <c r="A5305"/>
  <c r="B5304"/>
  <c r="A5304"/>
  <c r="B5303"/>
  <c r="A5303"/>
  <c r="B5302"/>
  <c r="A5302"/>
  <c r="B5301"/>
  <c r="A5301"/>
  <c r="B5300"/>
  <c r="A5300"/>
  <c r="B5299"/>
  <c r="A5299"/>
  <c r="B5298"/>
  <c r="A5298"/>
  <c r="B5297"/>
  <c r="A5297"/>
  <c r="B5296"/>
  <c r="A5296"/>
  <c r="B5295"/>
  <c r="A5295"/>
  <c r="B5294"/>
  <c r="A5294"/>
  <c r="B5293"/>
  <c r="A5293"/>
  <c r="B5292"/>
  <c r="A5292"/>
  <c r="B5291"/>
  <c r="A5291"/>
  <c r="B5290"/>
  <c r="A5290"/>
  <c r="B5289"/>
  <c r="A5289"/>
  <c r="B5288"/>
  <c r="A5288"/>
  <c r="B5287"/>
  <c r="A5287"/>
  <c r="B5286"/>
  <c r="A5286"/>
  <c r="B5285"/>
  <c r="A5285"/>
  <c r="B5284"/>
  <c r="A5284"/>
  <c r="B5283"/>
  <c r="A5283"/>
  <c r="B5282"/>
  <c r="A5282"/>
  <c r="B5281"/>
  <c r="A5281"/>
  <c r="B5280"/>
  <c r="A5280"/>
  <c r="B5279"/>
  <c r="A5279"/>
  <c r="B5278"/>
  <c r="A5278"/>
  <c r="B5277"/>
  <c r="A5277"/>
  <c r="B5276"/>
  <c r="A5276"/>
  <c r="B5275"/>
  <c r="A5275"/>
  <c r="B5274"/>
  <c r="A5274"/>
  <c r="B5273"/>
  <c r="A5273"/>
  <c r="B5272"/>
  <c r="A5272"/>
  <c r="B5271"/>
  <c r="A5271"/>
  <c r="B5270"/>
  <c r="A5270"/>
  <c r="B5269"/>
  <c r="A5269"/>
  <c r="B5268"/>
  <c r="A5268"/>
  <c r="B5267"/>
  <c r="A5267"/>
  <c r="B5266"/>
  <c r="A5266"/>
  <c r="B5265"/>
  <c r="A5265"/>
  <c r="B5264"/>
  <c r="A5264"/>
  <c r="B5263"/>
  <c r="A5263"/>
  <c r="B5262"/>
  <c r="A5262"/>
  <c r="B5261"/>
  <c r="A5261"/>
  <c r="B5260"/>
  <c r="A5260"/>
  <c r="B5259"/>
  <c r="A5259"/>
  <c r="B5258"/>
  <c r="A5258"/>
  <c r="B5257"/>
  <c r="A5257"/>
  <c r="B5256"/>
  <c r="A5256"/>
  <c r="B5255"/>
  <c r="A5255"/>
  <c r="B5254"/>
  <c r="A5254"/>
  <c r="B5253"/>
  <c r="A5253"/>
  <c r="B5252"/>
  <c r="A5252"/>
  <c r="B5251"/>
  <c r="A5251"/>
  <c r="B5250"/>
  <c r="A5250"/>
  <c r="B5249"/>
  <c r="A5249"/>
  <c r="B5248"/>
  <c r="A5248"/>
  <c r="B5247"/>
  <c r="A5247"/>
  <c r="B5246"/>
  <c r="A5246"/>
  <c r="B5245"/>
  <c r="A5245"/>
  <c r="B5244"/>
  <c r="A5244"/>
  <c r="B5243"/>
  <c r="A5243"/>
  <c r="B5242"/>
  <c r="A5242"/>
  <c r="B5241"/>
  <c r="A5241"/>
  <c r="B5240"/>
  <c r="A5240"/>
  <c r="B5239"/>
  <c r="A5239"/>
  <c r="B5238"/>
  <c r="A5238"/>
  <c r="B5237"/>
  <c r="A5237"/>
  <c r="B5236"/>
  <c r="A5236"/>
  <c r="B5235"/>
  <c r="A5235"/>
  <c r="B5234"/>
  <c r="A5234"/>
  <c r="B5233"/>
  <c r="A5233"/>
  <c r="B5232"/>
  <c r="A5232"/>
  <c r="B5231"/>
  <c r="A5231"/>
  <c r="B5230"/>
  <c r="A5230"/>
  <c r="B5229"/>
  <c r="A5229"/>
  <c r="B5228"/>
  <c r="A5228"/>
  <c r="B5227"/>
  <c r="A5227"/>
  <c r="B5226"/>
  <c r="A5226"/>
  <c r="B5225"/>
  <c r="A5225"/>
  <c r="B5224"/>
  <c r="A5224"/>
  <c r="B5223"/>
  <c r="A5223"/>
  <c r="B5222"/>
  <c r="A5222"/>
  <c r="B5221"/>
  <c r="A5221"/>
  <c r="B5220"/>
  <c r="A5220"/>
  <c r="B5219"/>
  <c r="A5219"/>
  <c r="B5218"/>
  <c r="A5218"/>
  <c r="B5217"/>
  <c r="A5217"/>
  <c r="B5216"/>
  <c r="A5216"/>
  <c r="B5215"/>
  <c r="A5215"/>
  <c r="B5214"/>
  <c r="A5214"/>
  <c r="B5213"/>
  <c r="A5213"/>
  <c r="B5212"/>
  <c r="A5212"/>
  <c r="B5211"/>
  <c r="A5211"/>
  <c r="B5210"/>
  <c r="A5210"/>
  <c r="B5209"/>
  <c r="A5209"/>
  <c r="B5208"/>
  <c r="A5208"/>
  <c r="B5207"/>
  <c r="A5207"/>
  <c r="B5206"/>
  <c r="A5206"/>
  <c r="B5205"/>
  <c r="A5205"/>
  <c r="B5204"/>
  <c r="A5204"/>
  <c r="B5203"/>
  <c r="A5203"/>
  <c r="B5202"/>
  <c r="A5202"/>
  <c r="B5201"/>
  <c r="A5201"/>
  <c r="B5200"/>
  <c r="A5200"/>
  <c r="B5199"/>
  <c r="A5199"/>
  <c r="B5198"/>
  <c r="A5198"/>
  <c r="B5197"/>
  <c r="A5197"/>
  <c r="B5196"/>
  <c r="A5196"/>
  <c r="B5195"/>
  <c r="A5195"/>
  <c r="B5194"/>
  <c r="A5194"/>
  <c r="B5193"/>
  <c r="A5193"/>
  <c r="B5192"/>
  <c r="A5192"/>
  <c r="B5191"/>
  <c r="A5191"/>
  <c r="B5190"/>
  <c r="A5190"/>
  <c r="B5189"/>
  <c r="A5189"/>
  <c r="B5188"/>
  <c r="A5188"/>
  <c r="B5187"/>
  <c r="A5187"/>
  <c r="B5186"/>
  <c r="A5186"/>
  <c r="B5185"/>
  <c r="A5185"/>
  <c r="B5184"/>
  <c r="A5184"/>
  <c r="B5183"/>
  <c r="A5183"/>
  <c r="B5182"/>
  <c r="A5182"/>
  <c r="B5181"/>
  <c r="A5181"/>
  <c r="B5180"/>
  <c r="A5180"/>
  <c r="B5179"/>
  <c r="A5179"/>
  <c r="B5178"/>
  <c r="A5178"/>
  <c r="B5177"/>
  <c r="A5177"/>
  <c r="B5176"/>
  <c r="A5176"/>
  <c r="B5175"/>
  <c r="A5175"/>
  <c r="B5174"/>
  <c r="A5174"/>
  <c r="B5173"/>
  <c r="A5173"/>
  <c r="B5172"/>
  <c r="A5172"/>
  <c r="B5171"/>
  <c r="A5171"/>
  <c r="B5170"/>
  <c r="A5170"/>
  <c r="B5169"/>
  <c r="A5169"/>
  <c r="B5168"/>
  <c r="A5168"/>
  <c r="B5167"/>
  <c r="A5167"/>
  <c r="B5166"/>
  <c r="A5166"/>
  <c r="B5165"/>
  <c r="A5165"/>
  <c r="B5164"/>
  <c r="A5164"/>
  <c r="B5163"/>
  <c r="A5163"/>
  <c r="B5162"/>
  <c r="A5162"/>
  <c r="B5161"/>
  <c r="A5161"/>
  <c r="B5160"/>
  <c r="A5160"/>
  <c r="B5159"/>
  <c r="A5159"/>
  <c r="B5158"/>
  <c r="A5158"/>
  <c r="B5157"/>
  <c r="A5157"/>
  <c r="B5156"/>
  <c r="A5156"/>
  <c r="B5155"/>
  <c r="A5155"/>
  <c r="B5154"/>
  <c r="A5154"/>
  <c r="B5153"/>
  <c r="A5153"/>
  <c r="B5152"/>
  <c r="A5152"/>
  <c r="B5151"/>
  <c r="A5151"/>
  <c r="B5150"/>
  <c r="A5150"/>
  <c r="B5149"/>
  <c r="A5149"/>
  <c r="B5148"/>
  <c r="A5148"/>
  <c r="B5147"/>
  <c r="A5147"/>
  <c r="B5146"/>
  <c r="A5146"/>
  <c r="B5145"/>
  <c r="A5145"/>
  <c r="B5144"/>
  <c r="A5144"/>
  <c r="B5143"/>
  <c r="A5143"/>
  <c r="B5142"/>
  <c r="A5142"/>
  <c r="B5141"/>
  <c r="A5141"/>
  <c r="B5140"/>
  <c r="A5140"/>
  <c r="B5139"/>
  <c r="A5139"/>
  <c r="B5138"/>
  <c r="A5138"/>
  <c r="B5137"/>
  <c r="A5137"/>
  <c r="B5136"/>
  <c r="A5136"/>
  <c r="B5135"/>
  <c r="A5135"/>
  <c r="B5134"/>
  <c r="A5134"/>
  <c r="B5133"/>
  <c r="A5133"/>
  <c r="B5132"/>
  <c r="A5132"/>
  <c r="B5131"/>
  <c r="A5131"/>
  <c r="B5130"/>
  <c r="A5130"/>
  <c r="B5129"/>
  <c r="A5129"/>
  <c r="B5128"/>
  <c r="A5128"/>
  <c r="B5127"/>
  <c r="A5127"/>
  <c r="B5126"/>
  <c r="A5126"/>
  <c r="B5125"/>
  <c r="A5125"/>
  <c r="B5124"/>
  <c r="A5124"/>
  <c r="B5123"/>
  <c r="A5123"/>
  <c r="B5122"/>
  <c r="A5122"/>
  <c r="B5121"/>
  <c r="A5121"/>
  <c r="B5120"/>
  <c r="A5120"/>
  <c r="B5119"/>
  <c r="A5119"/>
  <c r="B5118"/>
  <c r="A5118"/>
  <c r="B5117"/>
  <c r="A5117"/>
  <c r="B5116"/>
  <c r="A5116"/>
  <c r="B5115"/>
  <c r="A5115"/>
  <c r="B5114"/>
  <c r="A5114"/>
  <c r="B5113"/>
  <c r="A5113"/>
  <c r="B5112"/>
  <c r="A5112"/>
  <c r="B5111"/>
  <c r="A5111"/>
  <c r="B5110"/>
  <c r="A5110"/>
  <c r="B5109"/>
  <c r="A5109"/>
  <c r="B5108"/>
  <c r="A5108"/>
  <c r="B5107"/>
  <c r="A5107"/>
  <c r="B5106"/>
  <c r="A5106"/>
  <c r="B5105"/>
  <c r="A5105"/>
  <c r="B5104"/>
  <c r="A5104"/>
  <c r="B5103"/>
  <c r="A5103"/>
  <c r="B5102"/>
  <c r="A5102"/>
  <c r="B5101"/>
  <c r="A5101"/>
  <c r="B5100"/>
  <c r="A5100"/>
  <c r="B5099"/>
  <c r="A5099"/>
  <c r="B5098"/>
  <c r="A5098"/>
  <c r="B5097"/>
  <c r="A5097"/>
  <c r="B5096"/>
  <c r="A5096"/>
  <c r="B5095"/>
  <c r="A5095"/>
  <c r="B5094"/>
  <c r="A5094"/>
  <c r="B5093"/>
  <c r="A5093"/>
  <c r="B5092"/>
  <c r="A5092"/>
  <c r="B5091"/>
  <c r="A5091"/>
  <c r="B5090"/>
  <c r="A5090"/>
  <c r="B5089"/>
  <c r="A5089"/>
  <c r="B5088"/>
  <c r="A5088"/>
  <c r="B5087"/>
  <c r="A5087"/>
  <c r="B5086"/>
  <c r="A5086"/>
  <c r="B5085"/>
  <c r="A5085"/>
  <c r="B5084"/>
  <c r="A5084"/>
  <c r="B5083"/>
  <c r="A5083"/>
  <c r="B5082"/>
  <c r="A5082"/>
  <c r="B5081"/>
  <c r="A5081"/>
  <c r="B5080"/>
  <c r="A5080"/>
  <c r="B5079"/>
  <c r="A5079"/>
  <c r="B5078"/>
  <c r="A5078"/>
  <c r="B5077"/>
  <c r="A5077"/>
  <c r="B5076"/>
  <c r="A5076"/>
  <c r="B5075"/>
  <c r="A5075"/>
  <c r="B5074"/>
  <c r="A5074"/>
  <c r="B5073"/>
  <c r="A5073"/>
  <c r="B5072"/>
  <c r="A5072"/>
  <c r="B5071"/>
  <c r="A5071"/>
  <c r="B5070"/>
  <c r="A5070"/>
  <c r="B5069"/>
  <c r="A5069"/>
  <c r="B5068"/>
  <c r="A5068"/>
  <c r="B5067"/>
  <c r="A5067"/>
  <c r="B5066"/>
  <c r="A5066"/>
  <c r="B5065"/>
  <c r="A5065"/>
  <c r="B5064"/>
  <c r="A5064"/>
  <c r="B5063"/>
  <c r="A5063"/>
  <c r="B5062"/>
  <c r="A5062"/>
  <c r="B5061"/>
  <c r="A5061"/>
  <c r="B5060"/>
  <c r="A5060"/>
  <c r="B5059"/>
  <c r="A5059"/>
  <c r="B5058"/>
  <c r="A5058"/>
  <c r="B5057"/>
  <c r="A5057"/>
  <c r="B5056"/>
  <c r="A5056"/>
  <c r="B5055"/>
  <c r="A5055"/>
  <c r="B5054"/>
  <c r="A5054"/>
  <c r="B5053"/>
  <c r="A5053"/>
  <c r="B5052"/>
  <c r="A5052"/>
  <c r="B5051"/>
  <c r="A5051"/>
  <c r="B5050"/>
  <c r="A5050"/>
  <c r="B5049"/>
  <c r="A5049"/>
  <c r="B5048"/>
  <c r="A5048"/>
  <c r="B5047"/>
  <c r="A5047"/>
  <c r="B5046"/>
  <c r="A5046"/>
  <c r="B5045"/>
  <c r="A5045"/>
  <c r="B5044"/>
  <c r="A5044"/>
  <c r="B5043"/>
  <c r="A5043"/>
  <c r="B5042"/>
  <c r="A5042"/>
  <c r="B5041"/>
  <c r="A5041"/>
  <c r="B5040"/>
  <c r="A5040"/>
  <c r="B5039"/>
  <c r="A5039"/>
  <c r="B5038"/>
  <c r="A5038"/>
  <c r="B5037"/>
  <c r="A5037"/>
  <c r="B5036"/>
  <c r="A5036"/>
  <c r="B5035"/>
  <c r="A5035"/>
  <c r="B5034"/>
  <c r="A5034"/>
  <c r="B5033"/>
  <c r="A5033"/>
  <c r="B5032"/>
  <c r="A5032"/>
  <c r="B5031"/>
  <c r="A5031"/>
  <c r="B5030"/>
  <c r="A5030"/>
  <c r="B5029"/>
  <c r="A5029"/>
  <c r="B5028"/>
  <c r="A5028"/>
  <c r="B5027"/>
  <c r="A5027"/>
  <c r="B5026"/>
  <c r="A5026"/>
  <c r="B5025"/>
  <c r="A5025"/>
  <c r="B5024"/>
  <c r="A5024"/>
  <c r="B5023"/>
  <c r="A5023"/>
  <c r="B5022"/>
  <c r="A5022"/>
  <c r="B5021"/>
  <c r="A5021"/>
  <c r="B5020"/>
  <c r="A5020"/>
  <c r="B5019"/>
  <c r="A5019"/>
  <c r="B5018"/>
  <c r="A5018"/>
  <c r="B5017"/>
  <c r="A5017"/>
  <c r="B5016"/>
  <c r="A5016"/>
  <c r="B5015"/>
  <c r="A5015"/>
  <c r="B5014"/>
  <c r="A5014"/>
  <c r="B5013"/>
  <c r="A5013"/>
  <c r="B5012"/>
  <c r="A5012"/>
  <c r="B5011"/>
  <c r="A5011"/>
  <c r="B5010"/>
  <c r="A5010"/>
  <c r="B5009"/>
  <c r="A5009"/>
  <c r="B5008"/>
  <c r="A5008"/>
  <c r="B5007"/>
  <c r="A5007"/>
  <c r="B5006"/>
  <c r="A5006"/>
  <c r="B5005"/>
  <c r="A5005"/>
  <c r="B5004"/>
  <c r="A5004"/>
  <c r="B5003"/>
  <c r="A5003"/>
  <c r="B5002"/>
  <c r="A5002"/>
  <c r="B5001"/>
  <c r="A5001"/>
  <c r="B5000"/>
  <c r="A5000"/>
  <c r="B4999"/>
  <c r="A4999"/>
  <c r="B4998"/>
  <c r="A4998"/>
  <c r="B4997"/>
  <c r="A4997"/>
  <c r="B4996"/>
  <c r="A4996"/>
  <c r="B4995"/>
  <c r="A4995"/>
  <c r="B4994"/>
  <c r="A4994"/>
  <c r="B4993"/>
  <c r="A4993"/>
  <c r="B4992"/>
  <c r="A4992"/>
  <c r="B4991"/>
  <c r="A4991"/>
  <c r="B4990"/>
  <c r="A4990"/>
  <c r="B4989"/>
  <c r="A4989"/>
  <c r="B4988"/>
  <c r="A4988"/>
  <c r="B4987"/>
  <c r="A4987"/>
  <c r="B4986"/>
  <c r="A4986"/>
  <c r="B4985"/>
  <c r="A4985"/>
  <c r="B4984"/>
  <c r="A4984"/>
  <c r="B4983"/>
  <c r="A4983"/>
  <c r="B4982"/>
  <c r="A4982"/>
  <c r="B4981"/>
  <c r="A4981"/>
  <c r="B4980"/>
  <c r="A4980"/>
  <c r="B4979"/>
  <c r="A4979"/>
  <c r="B4978"/>
  <c r="A4978"/>
  <c r="B4977"/>
  <c r="A4977"/>
  <c r="B4976"/>
  <c r="A4976"/>
  <c r="B4975"/>
  <c r="A4975"/>
  <c r="B4974"/>
  <c r="A4974"/>
  <c r="B4973"/>
  <c r="A4973"/>
  <c r="B4972"/>
  <c r="A4972"/>
  <c r="B4971"/>
  <c r="A4971"/>
  <c r="B4970"/>
  <c r="A4970"/>
  <c r="B4969"/>
  <c r="A4969"/>
  <c r="B4968"/>
  <c r="A4968"/>
  <c r="B4967"/>
  <c r="A4967"/>
  <c r="B4966"/>
  <c r="A4966"/>
  <c r="B4965"/>
  <c r="A4965"/>
  <c r="B4964"/>
  <c r="A4964"/>
  <c r="B4963"/>
  <c r="A4963"/>
  <c r="B4962"/>
  <c r="A4962"/>
  <c r="B4961"/>
  <c r="A4961"/>
  <c r="B4960"/>
  <c r="A4960"/>
  <c r="B4959"/>
  <c r="A4959"/>
  <c r="B4958"/>
  <c r="A4958"/>
  <c r="B4957"/>
  <c r="A4957"/>
  <c r="B4956"/>
  <c r="A4956"/>
  <c r="B4955"/>
  <c r="A4955"/>
  <c r="B4954"/>
  <c r="A4954"/>
  <c r="B4953"/>
  <c r="A4953"/>
  <c r="B4952"/>
  <c r="A4952"/>
  <c r="B4951"/>
  <c r="A4951"/>
  <c r="B4950"/>
  <c r="A4950"/>
  <c r="B4949"/>
  <c r="A4949"/>
  <c r="B4948"/>
  <c r="A4948"/>
  <c r="B4947"/>
  <c r="A4947"/>
  <c r="B4946"/>
  <c r="A4946"/>
  <c r="B4945"/>
  <c r="A4945"/>
  <c r="B4944"/>
  <c r="A4944"/>
  <c r="B4943"/>
  <c r="A4943"/>
  <c r="B4942"/>
  <c r="A4942"/>
  <c r="B4941"/>
  <c r="A4941"/>
  <c r="B4940"/>
  <c r="A4940"/>
  <c r="B4939"/>
  <c r="A4939"/>
  <c r="B4938"/>
  <c r="A4938"/>
  <c r="B4937"/>
  <c r="A4937"/>
  <c r="B4936"/>
  <c r="A4936"/>
  <c r="B4935"/>
  <c r="A4935"/>
  <c r="B4934"/>
  <c r="A4934"/>
  <c r="B4933"/>
  <c r="A4933"/>
  <c r="B4932"/>
  <c r="A4932"/>
  <c r="B4931"/>
  <c r="A4931"/>
  <c r="B4930"/>
  <c r="A4930"/>
  <c r="B4929"/>
  <c r="A4929"/>
  <c r="B4928"/>
  <c r="A4928"/>
  <c r="B4927"/>
  <c r="A4927"/>
  <c r="B4926"/>
  <c r="A4926"/>
  <c r="B4925"/>
  <c r="A4925"/>
  <c r="B4924"/>
  <c r="A4924"/>
  <c r="B4923"/>
  <c r="A4923"/>
  <c r="B4922"/>
  <c r="A4922"/>
  <c r="B4921"/>
  <c r="A4921"/>
  <c r="B4920"/>
  <c r="A4920"/>
  <c r="B4919"/>
  <c r="A4919"/>
  <c r="B4918"/>
  <c r="A4918"/>
  <c r="B4917"/>
  <c r="A4917"/>
  <c r="B4916"/>
  <c r="A4916"/>
  <c r="B4915"/>
  <c r="A4915"/>
  <c r="B4914"/>
  <c r="A4914"/>
  <c r="B4913"/>
  <c r="A4913"/>
  <c r="B4912"/>
  <c r="A4912"/>
  <c r="B4911"/>
  <c r="A4911"/>
  <c r="B4910"/>
  <c r="A4910"/>
  <c r="B4909"/>
  <c r="A4909"/>
  <c r="B4908"/>
  <c r="A4908"/>
  <c r="B4907"/>
  <c r="A4907"/>
  <c r="B4906"/>
  <c r="A4906"/>
  <c r="B4905"/>
  <c r="A4905"/>
  <c r="B4904"/>
  <c r="A4904"/>
  <c r="B4903"/>
  <c r="A4903"/>
  <c r="B4902"/>
  <c r="A4902"/>
  <c r="B4901"/>
  <c r="A4901"/>
  <c r="B4900"/>
  <c r="A4900"/>
  <c r="B4899"/>
  <c r="A4899"/>
  <c r="B4898"/>
  <c r="A4898"/>
  <c r="B4897"/>
  <c r="A4897"/>
  <c r="B4896"/>
  <c r="A4896"/>
  <c r="B4895"/>
  <c r="A4895"/>
  <c r="B4894"/>
  <c r="A4894"/>
  <c r="B4893"/>
  <c r="A4893"/>
  <c r="B4892"/>
  <c r="A4892"/>
  <c r="B4891"/>
  <c r="A4891"/>
  <c r="B4890"/>
  <c r="A4890"/>
  <c r="B4889"/>
  <c r="A4889"/>
  <c r="B4888"/>
  <c r="A4888"/>
  <c r="B4887"/>
  <c r="A4887"/>
  <c r="B4886"/>
  <c r="A4886"/>
  <c r="B4885"/>
  <c r="A4885"/>
  <c r="B4884"/>
  <c r="A4884"/>
  <c r="B4883"/>
  <c r="A4883"/>
  <c r="B4882"/>
  <c r="A4882"/>
  <c r="B4881"/>
  <c r="A4881"/>
  <c r="B4880"/>
  <c r="A4880"/>
  <c r="B4879"/>
  <c r="A4879"/>
  <c r="B4878"/>
  <c r="A4878"/>
  <c r="B4877"/>
  <c r="A4877"/>
  <c r="B4876"/>
  <c r="A4876"/>
  <c r="B4875"/>
  <c r="A4875"/>
  <c r="B4874"/>
  <c r="A4874"/>
  <c r="B4873"/>
  <c r="A4873"/>
  <c r="B4872"/>
  <c r="A4872"/>
  <c r="B4871"/>
  <c r="A4871"/>
  <c r="B4870"/>
  <c r="A4870"/>
  <c r="B4869"/>
  <c r="A4869"/>
  <c r="B4868"/>
  <c r="A4868"/>
  <c r="B4867"/>
  <c r="A4867"/>
  <c r="B4866"/>
  <c r="A4866"/>
  <c r="B4865"/>
  <c r="A4865"/>
  <c r="B4864"/>
  <c r="A4864"/>
  <c r="B4863"/>
  <c r="A4863"/>
  <c r="B4862"/>
  <c r="A4862"/>
  <c r="B4861"/>
  <c r="A4861"/>
  <c r="B4860"/>
  <c r="A4860"/>
  <c r="B4859"/>
  <c r="A4859"/>
  <c r="B4858"/>
  <c r="A4858"/>
  <c r="B4857"/>
  <c r="A4857"/>
  <c r="B4856"/>
  <c r="A4856"/>
  <c r="B4855"/>
  <c r="A4855"/>
  <c r="B4854"/>
  <c r="A4854"/>
  <c r="B4853"/>
  <c r="A4853"/>
  <c r="B4852"/>
  <c r="A4852"/>
  <c r="B4851"/>
  <c r="A4851"/>
  <c r="B4850"/>
  <c r="A4850"/>
  <c r="B4849"/>
  <c r="A4849"/>
  <c r="B4848"/>
  <c r="A4848"/>
  <c r="B4847"/>
  <c r="A4847"/>
  <c r="B4846"/>
  <c r="A4846"/>
  <c r="B4845"/>
  <c r="A4845"/>
  <c r="B4844"/>
  <c r="A4844"/>
  <c r="B4843"/>
  <c r="A4843"/>
  <c r="B4842"/>
  <c r="A4842"/>
  <c r="B4841"/>
  <c r="A4841"/>
  <c r="B4840"/>
  <c r="A4840"/>
  <c r="B4839"/>
  <c r="A4839"/>
  <c r="B4838"/>
  <c r="A4838"/>
  <c r="B4837"/>
  <c r="A4837"/>
  <c r="B4836"/>
  <c r="A4836"/>
  <c r="B4835"/>
  <c r="A4835"/>
  <c r="B4834"/>
  <c r="A4834"/>
  <c r="B4833"/>
  <c r="A4833"/>
  <c r="B4832"/>
  <c r="A4832"/>
  <c r="B4831"/>
  <c r="A4831"/>
  <c r="B4830"/>
  <c r="A4830"/>
  <c r="B4829"/>
  <c r="A4829"/>
  <c r="B4828"/>
  <c r="A4828"/>
  <c r="B4827"/>
  <c r="A4827"/>
  <c r="B4826"/>
  <c r="A4826"/>
  <c r="B4825"/>
  <c r="A4825"/>
  <c r="B4824"/>
  <c r="A4824"/>
  <c r="B4823"/>
  <c r="A4823"/>
  <c r="B4822"/>
  <c r="A4822"/>
  <c r="B4821"/>
  <c r="A4821"/>
  <c r="B4820"/>
  <c r="A4820"/>
  <c r="B4819"/>
  <c r="A4819"/>
  <c r="B4818"/>
  <c r="A4818"/>
  <c r="B4817"/>
  <c r="A4817"/>
  <c r="B4816"/>
  <c r="A4816"/>
  <c r="B4815"/>
  <c r="A4815"/>
  <c r="B4814"/>
  <c r="A4814"/>
  <c r="B4813"/>
  <c r="A4813"/>
  <c r="B4812"/>
  <c r="A4812"/>
  <c r="B4811"/>
  <c r="A4811"/>
  <c r="B4810"/>
  <c r="A4810"/>
  <c r="B4809"/>
  <c r="A4809"/>
  <c r="B4808"/>
  <c r="A4808"/>
  <c r="B4807"/>
  <c r="A4807"/>
  <c r="B4806"/>
  <c r="A4806"/>
  <c r="B4805"/>
  <c r="A4805"/>
  <c r="B4804"/>
  <c r="A4804"/>
  <c r="B4803"/>
  <c r="A4803"/>
  <c r="B4802"/>
  <c r="A4802"/>
  <c r="B4801"/>
  <c r="A4801"/>
  <c r="B4800"/>
  <c r="A4800"/>
  <c r="B4799"/>
  <c r="A4799"/>
  <c r="B4798"/>
  <c r="A4798"/>
  <c r="B4797"/>
  <c r="A4797"/>
  <c r="B4796"/>
  <c r="A4796"/>
  <c r="B4795"/>
  <c r="A4795"/>
  <c r="B4794"/>
  <c r="A4794"/>
  <c r="B4793"/>
  <c r="A4793"/>
  <c r="B4792"/>
  <c r="A4792"/>
  <c r="B4791"/>
  <c r="A4791"/>
  <c r="B4790"/>
  <c r="A4790"/>
  <c r="B4789"/>
  <c r="A4789"/>
  <c r="B4788"/>
  <c r="A4788"/>
  <c r="B4787"/>
  <c r="A4787"/>
  <c r="B4786"/>
  <c r="A4786"/>
  <c r="B4785"/>
  <c r="A4785"/>
  <c r="B4784"/>
  <c r="A4784"/>
  <c r="B4783"/>
  <c r="A4783"/>
  <c r="B4782"/>
  <c r="A4782"/>
  <c r="B4781"/>
  <c r="A4781"/>
  <c r="B4780"/>
  <c r="A4780"/>
  <c r="B4779"/>
  <c r="A4779"/>
  <c r="B4778"/>
  <c r="A4778"/>
  <c r="B4777"/>
  <c r="A4777"/>
  <c r="B4776"/>
  <c r="A4776"/>
  <c r="B4775"/>
  <c r="A4775"/>
  <c r="B4774"/>
  <c r="A4774"/>
  <c r="B4773"/>
  <c r="A4773"/>
  <c r="B4772"/>
  <c r="A4772"/>
  <c r="B4771"/>
  <c r="A4771"/>
  <c r="B4770"/>
  <c r="A4770"/>
  <c r="B4769"/>
  <c r="A4769"/>
  <c r="B4768"/>
  <c r="A4768"/>
  <c r="B4767"/>
  <c r="A4767"/>
  <c r="B4766"/>
  <c r="A4766"/>
  <c r="B4765"/>
  <c r="A4765"/>
  <c r="B4764"/>
  <c r="A4764"/>
  <c r="B4763"/>
  <c r="A4763"/>
  <c r="B4762"/>
  <c r="A4762"/>
  <c r="B4761"/>
  <c r="A4761"/>
  <c r="B4760"/>
  <c r="A4760"/>
  <c r="B4759"/>
  <c r="A4759"/>
  <c r="B4758"/>
  <c r="A4758"/>
  <c r="B4757"/>
  <c r="A4757"/>
  <c r="B4756"/>
  <c r="A4756"/>
  <c r="B4755"/>
  <c r="A4755"/>
  <c r="B4754"/>
  <c r="A4754"/>
  <c r="B4753"/>
  <c r="A4753"/>
  <c r="B4752"/>
  <c r="A4752"/>
  <c r="B4751"/>
  <c r="A4751"/>
  <c r="B4750"/>
  <c r="A4750"/>
  <c r="B4749"/>
  <c r="A4749"/>
  <c r="B4748"/>
  <c r="A4748"/>
  <c r="B4747"/>
  <c r="A4747"/>
  <c r="B4746"/>
  <c r="A4746"/>
  <c r="B4745"/>
  <c r="A4745"/>
  <c r="B4744"/>
  <c r="A4744"/>
  <c r="B4743"/>
  <c r="A4743"/>
  <c r="B4742"/>
  <c r="A4742"/>
  <c r="B4741"/>
  <c r="A4741"/>
  <c r="B4740"/>
  <c r="A4740"/>
  <c r="B4739"/>
  <c r="A4739"/>
  <c r="B4738"/>
  <c r="A4738"/>
  <c r="B4737"/>
  <c r="A4737"/>
  <c r="B4736"/>
  <c r="A4736"/>
  <c r="B4735"/>
  <c r="A4735"/>
  <c r="B4734"/>
  <c r="A4734"/>
  <c r="B4733"/>
  <c r="A4733"/>
  <c r="B4732"/>
  <c r="A4732"/>
  <c r="B4731"/>
  <c r="A4731"/>
  <c r="B4730"/>
  <c r="A4730"/>
  <c r="B4729"/>
  <c r="A4729"/>
  <c r="B4728"/>
  <c r="A4728"/>
  <c r="B4727"/>
  <c r="A4727"/>
  <c r="B4726"/>
  <c r="A4726"/>
  <c r="B4725"/>
  <c r="A4725"/>
  <c r="B4724"/>
  <c r="A4724"/>
  <c r="B4723"/>
  <c r="A4723"/>
  <c r="B4722"/>
  <c r="A4722"/>
  <c r="B4721"/>
  <c r="A4721"/>
  <c r="B4720"/>
  <c r="A4720"/>
  <c r="B4719"/>
  <c r="A4719"/>
  <c r="B4718"/>
  <c r="A4718"/>
  <c r="B4717"/>
  <c r="A4717"/>
  <c r="B4716"/>
  <c r="A4716"/>
  <c r="B4715"/>
  <c r="A4715"/>
  <c r="B4714"/>
  <c r="A4714"/>
  <c r="B4713"/>
  <c r="A4713"/>
  <c r="B4712"/>
  <c r="A4712"/>
  <c r="B4711"/>
  <c r="A4711"/>
  <c r="B4710"/>
  <c r="A4710"/>
  <c r="B4709"/>
  <c r="A4709"/>
  <c r="B4708"/>
  <c r="A4708"/>
  <c r="B4707"/>
  <c r="A4707"/>
  <c r="B4706"/>
  <c r="A4706"/>
  <c r="B4705"/>
  <c r="A4705"/>
  <c r="B4704"/>
  <c r="A4704"/>
  <c r="B4703"/>
  <c r="A4703"/>
  <c r="B4702"/>
  <c r="A4702"/>
  <c r="B4701"/>
  <c r="A4701"/>
  <c r="B4700"/>
  <c r="A4700"/>
  <c r="B4699"/>
  <c r="A4699"/>
  <c r="B4698"/>
  <c r="A4698"/>
  <c r="B4697"/>
  <c r="A4697"/>
  <c r="B4696"/>
  <c r="A4696"/>
  <c r="B4695"/>
  <c r="A4695"/>
  <c r="B4694"/>
  <c r="A4694"/>
  <c r="B4693"/>
  <c r="A4693"/>
  <c r="B4692"/>
  <c r="A4692"/>
  <c r="B4691"/>
  <c r="A4691"/>
  <c r="B4690"/>
  <c r="A4690"/>
  <c r="B4689"/>
  <c r="A4689"/>
  <c r="B4688"/>
  <c r="A4688"/>
  <c r="B4687"/>
  <c r="A4687"/>
  <c r="B4686"/>
  <c r="A4686"/>
  <c r="B4685"/>
  <c r="A4685"/>
  <c r="B4684"/>
  <c r="A4684"/>
  <c r="B4683"/>
  <c r="A4683"/>
  <c r="B4682"/>
  <c r="A4682"/>
  <c r="B4681"/>
  <c r="A4681"/>
  <c r="B4680"/>
  <c r="A4680"/>
  <c r="B4679"/>
  <c r="A4679"/>
  <c r="B4678"/>
  <c r="A4678"/>
  <c r="B4677"/>
  <c r="A4677"/>
  <c r="B4676"/>
  <c r="A4676"/>
  <c r="B4675"/>
  <c r="A4675"/>
  <c r="B4674"/>
  <c r="A4674"/>
  <c r="B4673"/>
  <c r="A4673"/>
  <c r="B4672"/>
  <c r="A4672"/>
  <c r="B4671"/>
  <c r="A4671"/>
  <c r="B4670"/>
  <c r="A4670"/>
  <c r="B4669"/>
  <c r="A4669"/>
  <c r="B4668"/>
  <c r="A4668"/>
  <c r="B4667"/>
  <c r="A4667"/>
  <c r="B4666"/>
  <c r="A4666"/>
  <c r="B4665"/>
  <c r="A4665"/>
  <c r="B4664"/>
  <c r="A4664"/>
  <c r="B4663"/>
  <c r="A4663"/>
  <c r="B4662"/>
  <c r="A4662"/>
  <c r="B4661"/>
  <c r="A4661"/>
  <c r="B4660"/>
  <c r="A4660"/>
  <c r="B4659"/>
  <c r="A4659"/>
  <c r="B4658"/>
  <c r="A4658"/>
  <c r="B4657"/>
  <c r="A4657"/>
  <c r="B4656"/>
  <c r="A4656"/>
  <c r="B4655"/>
  <c r="A4655"/>
  <c r="B4654"/>
  <c r="A4654"/>
  <c r="B4653"/>
  <c r="A4653"/>
  <c r="B4652"/>
  <c r="A4652"/>
  <c r="B4651"/>
  <c r="A4651"/>
  <c r="B4650"/>
  <c r="A4650"/>
  <c r="B4649"/>
  <c r="A4649"/>
  <c r="B4648"/>
  <c r="A4648"/>
  <c r="B4647"/>
  <c r="A4647"/>
  <c r="B4646"/>
  <c r="A4646"/>
  <c r="B4645"/>
  <c r="A4645"/>
  <c r="B4644"/>
  <c r="A4644"/>
  <c r="B4643"/>
  <c r="A4643"/>
  <c r="B4642"/>
  <c r="A4642"/>
  <c r="B4641"/>
  <c r="A4641"/>
  <c r="B4640"/>
  <c r="A4640"/>
  <c r="B4639"/>
  <c r="A4639"/>
  <c r="B4638"/>
  <c r="A4638"/>
  <c r="B4637"/>
  <c r="A4637"/>
  <c r="B4636"/>
  <c r="A4636"/>
  <c r="B4635"/>
  <c r="A4635"/>
  <c r="B4634"/>
  <c r="A4634"/>
  <c r="B4633"/>
  <c r="A4633"/>
  <c r="B4632"/>
  <c r="A4632"/>
  <c r="B4631"/>
  <c r="A4631"/>
  <c r="B4630"/>
  <c r="A4630"/>
  <c r="B4629"/>
  <c r="A4629"/>
  <c r="B4628"/>
  <c r="A4628"/>
  <c r="B4627"/>
  <c r="A4627"/>
  <c r="B4626"/>
  <c r="A4626"/>
  <c r="B4625"/>
  <c r="A4625"/>
  <c r="B4624"/>
  <c r="A4624"/>
  <c r="B4623"/>
  <c r="A4623"/>
  <c r="B4622"/>
  <c r="A4622"/>
  <c r="B4621"/>
  <c r="A4621"/>
  <c r="B4620"/>
  <c r="A4620"/>
  <c r="B4619"/>
  <c r="A4619"/>
  <c r="B4618"/>
  <c r="A4618"/>
  <c r="B4617"/>
  <c r="A4617"/>
  <c r="B4616"/>
  <c r="A4616"/>
  <c r="B4615"/>
  <c r="A4615"/>
  <c r="B4614"/>
  <c r="A4614"/>
  <c r="B4613"/>
  <c r="A4613"/>
  <c r="B4612"/>
  <c r="A4612"/>
  <c r="B4611"/>
  <c r="A4611"/>
  <c r="B4610"/>
  <c r="A4610"/>
  <c r="B4609"/>
  <c r="A4609"/>
  <c r="B4608"/>
  <c r="A4608"/>
  <c r="B4607"/>
  <c r="A4607"/>
  <c r="B4606"/>
  <c r="A4606"/>
  <c r="B4605"/>
  <c r="A4605"/>
  <c r="B4604"/>
  <c r="A4604"/>
  <c r="B4603"/>
  <c r="A4603"/>
  <c r="B4602"/>
  <c r="A4602"/>
  <c r="B4601"/>
  <c r="A4601"/>
  <c r="B4600"/>
  <c r="A4600"/>
  <c r="B4599"/>
  <c r="A4599"/>
  <c r="B4598"/>
  <c r="A4598"/>
  <c r="B4597"/>
  <c r="A4597"/>
  <c r="B4596"/>
  <c r="A4596"/>
  <c r="B4595"/>
  <c r="A4595"/>
  <c r="B4594"/>
  <c r="A4594"/>
  <c r="B4593"/>
  <c r="A4593"/>
  <c r="B4592"/>
  <c r="A4592"/>
  <c r="B4591"/>
  <c r="A4591"/>
  <c r="B4590"/>
  <c r="A4590"/>
  <c r="B4589"/>
  <c r="A4589"/>
  <c r="B4588"/>
  <c r="A4588"/>
  <c r="B4587"/>
  <c r="A4587"/>
  <c r="B4586"/>
  <c r="A4586"/>
  <c r="B4585"/>
  <c r="A4585"/>
  <c r="B4584"/>
  <c r="A4584"/>
  <c r="B4583"/>
  <c r="A4583"/>
  <c r="B4582"/>
  <c r="A4582"/>
  <c r="B4581"/>
  <c r="A4581"/>
  <c r="B4580"/>
  <c r="A4580"/>
  <c r="B4579"/>
  <c r="A4579"/>
  <c r="B4578"/>
  <c r="A4578"/>
  <c r="B4577"/>
  <c r="A4577"/>
  <c r="B4576"/>
  <c r="A4576"/>
  <c r="B4575"/>
  <c r="A4575"/>
  <c r="B4574"/>
  <c r="A4574"/>
  <c r="B4573"/>
  <c r="A4573"/>
  <c r="B4572"/>
  <c r="A4572"/>
  <c r="B4571"/>
  <c r="A4571"/>
  <c r="B4570"/>
  <c r="A4570"/>
  <c r="B4569"/>
  <c r="A4569"/>
  <c r="B4568"/>
  <c r="A4568"/>
  <c r="B4567"/>
  <c r="A4567"/>
  <c r="B4566"/>
  <c r="A4566"/>
  <c r="B4565"/>
  <c r="A4565"/>
  <c r="B4564"/>
  <c r="A4564"/>
  <c r="B4563"/>
  <c r="A4563"/>
  <c r="B4562"/>
  <c r="A4562"/>
  <c r="B4561"/>
  <c r="A4561"/>
  <c r="B4560"/>
  <c r="A4560"/>
  <c r="B4559"/>
  <c r="A4559"/>
  <c r="B4558"/>
  <c r="A4558"/>
  <c r="B4557"/>
  <c r="A4557"/>
  <c r="B4556"/>
  <c r="A4556"/>
  <c r="B4555"/>
  <c r="A4555"/>
  <c r="B4554"/>
  <c r="A4554"/>
  <c r="B4553"/>
  <c r="A4553"/>
  <c r="B4552"/>
  <c r="A4552"/>
  <c r="B4551"/>
  <c r="A4551"/>
  <c r="B4550"/>
  <c r="A4550"/>
  <c r="B4549"/>
  <c r="A4549"/>
  <c r="B4548"/>
  <c r="A4548"/>
  <c r="B4547"/>
  <c r="A4547"/>
  <c r="B4546"/>
  <c r="A4546"/>
  <c r="B4545"/>
  <c r="A4545"/>
  <c r="B4544"/>
  <c r="A4544"/>
  <c r="B4543"/>
  <c r="A4543"/>
  <c r="B4542"/>
  <c r="A4542"/>
  <c r="B4541"/>
  <c r="A4541"/>
  <c r="B4540"/>
  <c r="A4540"/>
  <c r="B4539"/>
  <c r="A4539"/>
  <c r="B4538"/>
  <c r="A4538"/>
  <c r="B4537"/>
  <c r="A4537"/>
  <c r="B4536"/>
  <c r="A4536"/>
  <c r="B4535"/>
  <c r="A4535"/>
  <c r="B4534"/>
  <c r="A4534"/>
  <c r="B4533"/>
  <c r="A4533"/>
  <c r="B4532"/>
  <c r="A4532"/>
  <c r="B4531"/>
  <c r="A4531"/>
  <c r="B4530"/>
  <c r="A4530"/>
  <c r="B4529"/>
  <c r="A4529"/>
  <c r="B4528"/>
  <c r="A4528"/>
  <c r="B4527"/>
  <c r="A4527"/>
  <c r="B4526"/>
  <c r="A4526"/>
  <c r="B4525"/>
  <c r="A4525"/>
  <c r="B4524"/>
  <c r="A4524"/>
  <c r="B4523"/>
  <c r="A4523"/>
  <c r="B4522"/>
  <c r="A4522"/>
  <c r="B4521"/>
  <c r="A4521"/>
  <c r="B4520"/>
  <c r="A4520"/>
  <c r="B4519"/>
  <c r="A4519"/>
  <c r="B4518"/>
  <c r="A4518"/>
  <c r="B4517"/>
  <c r="A4517"/>
  <c r="B4516"/>
  <c r="A4516"/>
  <c r="B4515"/>
  <c r="A4515"/>
  <c r="B4514"/>
  <c r="A4514"/>
  <c r="B4513"/>
  <c r="A4513"/>
  <c r="B4512"/>
  <c r="A4512"/>
  <c r="B4511"/>
  <c r="A4511"/>
  <c r="B4510"/>
  <c r="A4510"/>
  <c r="B4509"/>
  <c r="A4509"/>
  <c r="B4508"/>
  <c r="A4508"/>
  <c r="B4507"/>
  <c r="A4507"/>
  <c r="B4506"/>
  <c r="A4506"/>
  <c r="B4505"/>
  <c r="A4505"/>
  <c r="B4504"/>
  <c r="A4504"/>
  <c r="B4503"/>
  <c r="A4503"/>
  <c r="B4502"/>
  <c r="A4502"/>
  <c r="B4501"/>
  <c r="A4501"/>
  <c r="B4500"/>
  <c r="A4500"/>
  <c r="B4499"/>
  <c r="A4499"/>
  <c r="B4498"/>
  <c r="A4498"/>
  <c r="B4497"/>
  <c r="A4497"/>
  <c r="B4496"/>
  <c r="A4496"/>
  <c r="B4495"/>
  <c r="A4495"/>
  <c r="B4494"/>
  <c r="A4494"/>
  <c r="B4493"/>
  <c r="A4493"/>
  <c r="B4492"/>
  <c r="A4492"/>
  <c r="B4491"/>
  <c r="A4491"/>
  <c r="B4490"/>
  <c r="A4490"/>
  <c r="B4489"/>
  <c r="A4489"/>
  <c r="B4488"/>
  <c r="A4488"/>
  <c r="B4487"/>
  <c r="A4487"/>
  <c r="B4486"/>
  <c r="A4486"/>
  <c r="B4485"/>
  <c r="A4485"/>
  <c r="B4484"/>
  <c r="A4484"/>
  <c r="B4483"/>
  <c r="A4483"/>
  <c r="B4482"/>
  <c r="A4482"/>
  <c r="B4481"/>
  <c r="A4481"/>
  <c r="B4480"/>
  <c r="A4480"/>
  <c r="B4479"/>
  <c r="A4479"/>
  <c r="B4478"/>
  <c r="A4478"/>
  <c r="B4477"/>
  <c r="A4477"/>
  <c r="B4476"/>
  <c r="A4476"/>
  <c r="B4475"/>
  <c r="A4475"/>
  <c r="B4474"/>
  <c r="A4474"/>
  <c r="B4473"/>
  <c r="A4473"/>
  <c r="B4472"/>
  <c r="A4472"/>
  <c r="B4471"/>
  <c r="A4471"/>
  <c r="B4470"/>
  <c r="A4470"/>
  <c r="B4469"/>
  <c r="A4469"/>
  <c r="B4468"/>
  <c r="A4468"/>
  <c r="B4467"/>
  <c r="A4467"/>
  <c r="B4466"/>
  <c r="A4466"/>
  <c r="B4465"/>
  <c r="A4465"/>
  <c r="B4464"/>
  <c r="A4464"/>
  <c r="B4463"/>
  <c r="A4463"/>
  <c r="B4462"/>
  <c r="A4462"/>
  <c r="B4461"/>
  <c r="A4461"/>
  <c r="B4460"/>
  <c r="A4460"/>
  <c r="B4459"/>
  <c r="A4459"/>
  <c r="B4458"/>
  <c r="A4458"/>
  <c r="B4457"/>
  <c r="A4457"/>
  <c r="B4456"/>
  <c r="A4456"/>
  <c r="B4455"/>
  <c r="A4455"/>
  <c r="B4454"/>
  <c r="A4454"/>
  <c r="B4453"/>
  <c r="A4453"/>
  <c r="B4452"/>
  <c r="A4452"/>
  <c r="B4451"/>
  <c r="A4451"/>
  <c r="B4450"/>
  <c r="A4450"/>
  <c r="B4449"/>
  <c r="A4449"/>
  <c r="B4448"/>
  <c r="A4448"/>
  <c r="B4447"/>
  <c r="A4447"/>
  <c r="B4446"/>
  <c r="A4446"/>
  <c r="B4445"/>
  <c r="A4445"/>
  <c r="B4444"/>
  <c r="A4444"/>
  <c r="B4443"/>
  <c r="A4443"/>
  <c r="B4442"/>
  <c r="A4442"/>
  <c r="B4441"/>
  <c r="A4441"/>
  <c r="B4440"/>
  <c r="A4440"/>
  <c r="B4439"/>
  <c r="A4439"/>
  <c r="B4438"/>
  <c r="A4438"/>
  <c r="B4437"/>
  <c r="A4437"/>
  <c r="B4436"/>
  <c r="A4436"/>
  <c r="B4435"/>
  <c r="A4435"/>
  <c r="B4434"/>
  <c r="A4434"/>
  <c r="B4433"/>
  <c r="A4433"/>
  <c r="B4432"/>
  <c r="A4432"/>
  <c r="B4431"/>
  <c r="A4431"/>
  <c r="B4430"/>
  <c r="A4430"/>
  <c r="B4429"/>
  <c r="A4429"/>
  <c r="B4428"/>
  <c r="A4428"/>
  <c r="B4427"/>
  <c r="A4427"/>
  <c r="B4426"/>
  <c r="A4426"/>
  <c r="B4425"/>
  <c r="A4425"/>
  <c r="B4424"/>
  <c r="A4424"/>
  <c r="B4423"/>
  <c r="A4423"/>
  <c r="B4422"/>
  <c r="A4422"/>
  <c r="B4421"/>
  <c r="A4421"/>
  <c r="B4420"/>
  <c r="A4420"/>
  <c r="B4419"/>
  <c r="A4419"/>
  <c r="B4418"/>
  <c r="A4418"/>
  <c r="B4417"/>
  <c r="A4417"/>
  <c r="B4416"/>
  <c r="A4416"/>
  <c r="B4415"/>
  <c r="A4415"/>
  <c r="B4414"/>
  <c r="A4414"/>
  <c r="B4413"/>
  <c r="A4413"/>
  <c r="B4412"/>
  <c r="A4412"/>
  <c r="B4411"/>
  <c r="A4411"/>
  <c r="B4410"/>
  <c r="A4410"/>
  <c r="B4409"/>
  <c r="A4409"/>
  <c r="B4408"/>
  <c r="A4408"/>
  <c r="B4407"/>
  <c r="A4407"/>
  <c r="B4406"/>
  <c r="A4406"/>
  <c r="B4405"/>
  <c r="A4405"/>
  <c r="B4404"/>
  <c r="A4404"/>
  <c r="B4403"/>
  <c r="A4403"/>
  <c r="B4402"/>
  <c r="A4402"/>
  <c r="B4401"/>
  <c r="A4401"/>
  <c r="B4400"/>
  <c r="A4400"/>
  <c r="B4399"/>
  <c r="A4399"/>
  <c r="B4398"/>
  <c r="A4398"/>
  <c r="B4397"/>
  <c r="A4397"/>
  <c r="B4396"/>
  <c r="A4396"/>
  <c r="B4395"/>
  <c r="A4395"/>
  <c r="B4394"/>
  <c r="A4394"/>
  <c r="B4393"/>
  <c r="A4393"/>
  <c r="B4392"/>
  <c r="A4392"/>
  <c r="B4391"/>
  <c r="A4391"/>
  <c r="B4390"/>
  <c r="A4390"/>
  <c r="B4389"/>
  <c r="A4389"/>
  <c r="B4388"/>
  <c r="A4388"/>
  <c r="B4387"/>
  <c r="A4387"/>
  <c r="B4386"/>
  <c r="A4386"/>
  <c r="B4385"/>
  <c r="A4385"/>
  <c r="B4384"/>
  <c r="A4384"/>
  <c r="B4383"/>
  <c r="A4383"/>
  <c r="B4382"/>
  <c r="A4382"/>
  <c r="B4381"/>
  <c r="A4381"/>
  <c r="B4380"/>
  <c r="A4380"/>
  <c r="B4379"/>
  <c r="A4379"/>
  <c r="B4378"/>
  <c r="A4378"/>
  <c r="B4377"/>
  <c r="A4377"/>
  <c r="B4376"/>
  <c r="A4376"/>
  <c r="B4375"/>
  <c r="A4375"/>
  <c r="B4374"/>
  <c r="A4374"/>
  <c r="B4373"/>
  <c r="A4373"/>
  <c r="B4372"/>
  <c r="A4372"/>
  <c r="B4371"/>
  <c r="A4371"/>
  <c r="B4370"/>
  <c r="A4370"/>
  <c r="B4369"/>
  <c r="A4369"/>
  <c r="B4368"/>
  <c r="A4368"/>
  <c r="B4367"/>
  <c r="A4367"/>
  <c r="B4366"/>
  <c r="A4366"/>
  <c r="B4365"/>
  <c r="A4365"/>
  <c r="B4364"/>
  <c r="A4364"/>
  <c r="B4363"/>
  <c r="A4363"/>
  <c r="B4362"/>
  <c r="A4362"/>
  <c r="B4361"/>
  <c r="A4361"/>
  <c r="B4360"/>
  <c r="A4360"/>
  <c r="B4359"/>
  <c r="A4359"/>
  <c r="B4358"/>
  <c r="A4358"/>
  <c r="B4357"/>
  <c r="A4357"/>
  <c r="B4356"/>
  <c r="A4356"/>
  <c r="B4355"/>
  <c r="A4355"/>
  <c r="B4354"/>
  <c r="A4354"/>
  <c r="B4353"/>
  <c r="A4353"/>
  <c r="B4352"/>
  <c r="A4352"/>
  <c r="B4351"/>
  <c r="A4351"/>
  <c r="B4350"/>
  <c r="A4350"/>
  <c r="B4349"/>
  <c r="A4349"/>
  <c r="B4348"/>
  <c r="A4348"/>
  <c r="B4347"/>
  <c r="A4347"/>
  <c r="B4346"/>
  <c r="A4346"/>
  <c r="B4345"/>
  <c r="A4345"/>
  <c r="B4344"/>
  <c r="A4344"/>
  <c r="B4343"/>
  <c r="A4343"/>
  <c r="B4342"/>
  <c r="A4342"/>
  <c r="B4341"/>
  <c r="A4341"/>
  <c r="B4340"/>
  <c r="A4340"/>
  <c r="B4339"/>
  <c r="A4339"/>
  <c r="B4338"/>
  <c r="A4338"/>
  <c r="B4337"/>
  <c r="A4337"/>
  <c r="B4336"/>
  <c r="A4336"/>
  <c r="B4335"/>
  <c r="A4335"/>
  <c r="B4334"/>
  <c r="A4334"/>
  <c r="B4333"/>
  <c r="A4333"/>
  <c r="B4332"/>
  <c r="A4332"/>
  <c r="B4331"/>
  <c r="A4331"/>
  <c r="B4330"/>
  <c r="A4330"/>
  <c r="B4329"/>
  <c r="A4329"/>
  <c r="B4328"/>
  <c r="A4328"/>
  <c r="B4327"/>
  <c r="A4327"/>
  <c r="B4326"/>
  <c r="A4326"/>
  <c r="B4325"/>
  <c r="A4325"/>
  <c r="B4324"/>
  <c r="A4324"/>
  <c r="B4323"/>
  <c r="A4323"/>
  <c r="B4322"/>
  <c r="A4322"/>
  <c r="B4321"/>
  <c r="A4321"/>
  <c r="B4320"/>
  <c r="A4320"/>
  <c r="B4319"/>
  <c r="A4319"/>
  <c r="B4318"/>
  <c r="A4318"/>
  <c r="B4317"/>
  <c r="A4317"/>
  <c r="B4316"/>
  <c r="A4316"/>
  <c r="B4315"/>
  <c r="A4315"/>
  <c r="B4314"/>
  <c r="A4314"/>
  <c r="B4313"/>
  <c r="A4313"/>
  <c r="B4312"/>
  <c r="A4312"/>
  <c r="B4311"/>
  <c r="A4311"/>
  <c r="B4310"/>
  <c r="A4310"/>
  <c r="B4309"/>
  <c r="A4309"/>
  <c r="B4308"/>
  <c r="A4308"/>
  <c r="B4307"/>
  <c r="A4307"/>
  <c r="B4306"/>
  <c r="A4306"/>
  <c r="B4305"/>
  <c r="A4305"/>
  <c r="B4304"/>
  <c r="A4304"/>
  <c r="B4303"/>
  <c r="A4303"/>
  <c r="B4302"/>
  <c r="A4302"/>
  <c r="B4301"/>
  <c r="A4301"/>
  <c r="B4300"/>
  <c r="A4300"/>
  <c r="B4299"/>
  <c r="A4299"/>
  <c r="B4298"/>
  <c r="A4298"/>
  <c r="B4297"/>
  <c r="A4297"/>
  <c r="B4296"/>
  <c r="A4296"/>
  <c r="B4295"/>
  <c r="A4295"/>
  <c r="B4294"/>
  <c r="A4294"/>
  <c r="B4293"/>
  <c r="A4293"/>
  <c r="B4292"/>
  <c r="A4292"/>
  <c r="B4291"/>
  <c r="A4291"/>
  <c r="B4290"/>
  <c r="A4290"/>
  <c r="B4289"/>
  <c r="A4289"/>
  <c r="B4288"/>
  <c r="A4288"/>
  <c r="B4287"/>
  <c r="A4287"/>
  <c r="B4286"/>
  <c r="A4286"/>
  <c r="B4285"/>
  <c r="A4285"/>
  <c r="B4284"/>
  <c r="A4284"/>
  <c r="B4283"/>
  <c r="A4283"/>
  <c r="B4282"/>
  <c r="A4282"/>
  <c r="B4281"/>
  <c r="A4281"/>
  <c r="B4280"/>
  <c r="A4280"/>
  <c r="B4279"/>
  <c r="A4279"/>
  <c r="B4278"/>
  <c r="A4278"/>
  <c r="B4277"/>
  <c r="A4277"/>
  <c r="B4276"/>
  <c r="A4276"/>
  <c r="B4275"/>
  <c r="A4275"/>
  <c r="B4274"/>
  <c r="A4274"/>
  <c r="B4273"/>
  <c r="A4273"/>
  <c r="B4272"/>
  <c r="A4272"/>
  <c r="B4271"/>
  <c r="A4271"/>
  <c r="B4270"/>
  <c r="A4270"/>
  <c r="B4269"/>
  <c r="A4269"/>
  <c r="B4268"/>
  <c r="A4268"/>
  <c r="B4267"/>
  <c r="A4267"/>
  <c r="B4266"/>
  <c r="A4266"/>
  <c r="B4265"/>
  <c r="A4265"/>
  <c r="B4264"/>
  <c r="A4264"/>
  <c r="B4263"/>
  <c r="A4263"/>
  <c r="B4262"/>
  <c r="A4262"/>
  <c r="B4261"/>
  <c r="A4261"/>
  <c r="B4260"/>
  <c r="A4260"/>
  <c r="B4259"/>
  <c r="A4259"/>
  <c r="B4258"/>
  <c r="A4258"/>
  <c r="B4257"/>
  <c r="A4257"/>
  <c r="B4256"/>
  <c r="A4256"/>
  <c r="B4255"/>
  <c r="A4255"/>
  <c r="B4254"/>
  <c r="A4254"/>
  <c r="B4253"/>
  <c r="A4253"/>
  <c r="B4252"/>
  <c r="A4252"/>
  <c r="B4251"/>
  <c r="A4251"/>
  <c r="B4250"/>
  <c r="A4250"/>
  <c r="B4249"/>
  <c r="A4249"/>
  <c r="B4248"/>
  <c r="A4248"/>
  <c r="B4247"/>
  <c r="A4247"/>
  <c r="B4246"/>
  <c r="A4246"/>
  <c r="B4245"/>
  <c r="A4245"/>
  <c r="B4244"/>
  <c r="A4244"/>
  <c r="B4243"/>
  <c r="A4243"/>
  <c r="B4242"/>
  <c r="A4242"/>
  <c r="B4241"/>
  <c r="A4241"/>
  <c r="B4240"/>
  <c r="A4240"/>
  <c r="B4239"/>
  <c r="A4239"/>
  <c r="B4238"/>
  <c r="A4238"/>
  <c r="B4237"/>
  <c r="A4237"/>
  <c r="B4236"/>
  <c r="A4236"/>
  <c r="B4235"/>
  <c r="A4235"/>
  <c r="B4234"/>
  <c r="A4234"/>
  <c r="B4233"/>
  <c r="A4233"/>
  <c r="B4232"/>
  <c r="A4232"/>
  <c r="B4231"/>
  <c r="A4231"/>
  <c r="B4230"/>
  <c r="A4230"/>
  <c r="B4229"/>
  <c r="A4229"/>
  <c r="B4228"/>
  <c r="A4228"/>
  <c r="B4227"/>
  <c r="A4227"/>
  <c r="B4226"/>
  <c r="A4226"/>
  <c r="B4225"/>
  <c r="A4225"/>
  <c r="B4224"/>
  <c r="A4224"/>
  <c r="B4223"/>
  <c r="A4223"/>
  <c r="B4222"/>
  <c r="A4222"/>
  <c r="B4221"/>
  <c r="A4221"/>
  <c r="B4220"/>
  <c r="A4220"/>
  <c r="B4219"/>
  <c r="A4219"/>
  <c r="B4218"/>
  <c r="A4218"/>
  <c r="B4217"/>
  <c r="A4217"/>
  <c r="B4216"/>
  <c r="A4216"/>
  <c r="B4215"/>
  <c r="A4215"/>
  <c r="B4214"/>
  <c r="A4214"/>
  <c r="B4213"/>
  <c r="A4213"/>
  <c r="B4212"/>
  <c r="A4212"/>
  <c r="B4211"/>
  <c r="A4211"/>
  <c r="B4210"/>
  <c r="A4210"/>
  <c r="B4209"/>
  <c r="A4209"/>
  <c r="B4208"/>
  <c r="A4208"/>
  <c r="B4207"/>
  <c r="A4207"/>
  <c r="B4206"/>
  <c r="A4206"/>
  <c r="B4205"/>
  <c r="A4205"/>
  <c r="B4204"/>
  <c r="A4204"/>
  <c r="B4203"/>
  <c r="A4203"/>
  <c r="B4202"/>
  <c r="A4202"/>
  <c r="B4201"/>
  <c r="A4201"/>
  <c r="B4200"/>
  <c r="A4200"/>
  <c r="B4199"/>
  <c r="A4199"/>
  <c r="B4198"/>
  <c r="A4198"/>
  <c r="B4197"/>
  <c r="A4197"/>
  <c r="B4196"/>
  <c r="A4196"/>
  <c r="B4195"/>
  <c r="A4195"/>
  <c r="B4194"/>
  <c r="A4194"/>
  <c r="B4193"/>
  <c r="A4193"/>
  <c r="B4192"/>
  <c r="A4192"/>
  <c r="B4191"/>
  <c r="A4191"/>
  <c r="B4190"/>
  <c r="A4190"/>
  <c r="B4189"/>
  <c r="A4189"/>
  <c r="B4188"/>
  <c r="A4188"/>
  <c r="B4187"/>
  <c r="A4187"/>
  <c r="B4186"/>
  <c r="A4186"/>
  <c r="B4185"/>
  <c r="A4185"/>
  <c r="B4184"/>
  <c r="A4184"/>
  <c r="B4183"/>
  <c r="A4183"/>
  <c r="B4182"/>
  <c r="A4182"/>
  <c r="B4181"/>
  <c r="A4181"/>
  <c r="B4180"/>
  <c r="A4180"/>
  <c r="B4179"/>
  <c r="A4179"/>
  <c r="B4178"/>
  <c r="A4178"/>
  <c r="B4177"/>
  <c r="A4177"/>
  <c r="B4176"/>
  <c r="A4176"/>
  <c r="B4175"/>
  <c r="A4175"/>
  <c r="B4174"/>
  <c r="A4174"/>
  <c r="B4173"/>
  <c r="A4173"/>
  <c r="B4172"/>
  <c r="A4172"/>
  <c r="B4171"/>
  <c r="A4171"/>
  <c r="B4170"/>
  <c r="A4170"/>
  <c r="B4169"/>
  <c r="A4169"/>
  <c r="B4168"/>
  <c r="A4168"/>
  <c r="B4167"/>
  <c r="A4167"/>
  <c r="B4166"/>
  <c r="A4166"/>
  <c r="B4165"/>
  <c r="A4165"/>
  <c r="B4164"/>
  <c r="A4164"/>
  <c r="B4163"/>
  <c r="A4163"/>
  <c r="B4162"/>
  <c r="A4162"/>
  <c r="B4161"/>
  <c r="A4161"/>
  <c r="B4160"/>
  <c r="A4160"/>
  <c r="B4159"/>
  <c r="A4159"/>
  <c r="B4158"/>
  <c r="A4158"/>
  <c r="B4157"/>
  <c r="A4157"/>
  <c r="B4156"/>
  <c r="A4156"/>
  <c r="B4155"/>
  <c r="A4155"/>
  <c r="B4154"/>
  <c r="A4154"/>
  <c r="B4153"/>
  <c r="A4153"/>
  <c r="B4152"/>
  <c r="A4152"/>
  <c r="B4151"/>
  <c r="A4151"/>
  <c r="B4150"/>
  <c r="A4150"/>
  <c r="B4149"/>
  <c r="A4149"/>
  <c r="B4148"/>
  <c r="A4148"/>
  <c r="B4147"/>
  <c r="A4147"/>
  <c r="B4146"/>
  <c r="A4146"/>
  <c r="B4145"/>
  <c r="A4145"/>
  <c r="B4144"/>
  <c r="A4144"/>
  <c r="B4143"/>
  <c r="A4143"/>
  <c r="B4142"/>
  <c r="A4142"/>
  <c r="B4141"/>
  <c r="A4141"/>
  <c r="B4140"/>
  <c r="A4140"/>
  <c r="B4139"/>
  <c r="A4139"/>
  <c r="B4138"/>
  <c r="A4138"/>
  <c r="B4137"/>
  <c r="A4137"/>
  <c r="B4136"/>
  <c r="A4136"/>
  <c r="B4135"/>
  <c r="A4135"/>
  <c r="B4134"/>
  <c r="A4134"/>
  <c r="B4133"/>
  <c r="A4133"/>
  <c r="B4132"/>
  <c r="A4132"/>
  <c r="B4131"/>
  <c r="A4131"/>
  <c r="B4130"/>
  <c r="A4130"/>
  <c r="B4129"/>
  <c r="A4129"/>
  <c r="B4128"/>
  <c r="A4128"/>
  <c r="B4127"/>
  <c r="A4127"/>
  <c r="B4126"/>
  <c r="A4126"/>
  <c r="B4125"/>
  <c r="A4125"/>
  <c r="B4124"/>
  <c r="A4124"/>
  <c r="B4123"/>
  <c r="A4123"/>
  <c r="B4122"/>
  <c r="A4122"/>
  <c r="B4121"/>
  <c r="A4121"/>
  <c r="B4120"/>
  <c r="A4120"/>
  <c r="B4119"/>
  <c r="A4119"/>
  <c r="B4118"/>
  <c r="A4118"/>
  <c r="B4117"/>
  <c r="A4117"/>
  <c r="B4116"/>
  <c r="A4116"/>
  <c r="B4115"/>
  <c r="A4115"/>
  <c r="B4114"/>
  <c r="A4114"/>
  <c r="B4113"/>
  <c r="A4113"/>
  <c r="B4112"/>
  <c r="A4112"/>
  <c r="B4111"/>
  <c r="A4111"/>
  <c r="B4110"/>
  <c r="A4110"/>
  <c r="B4109"/>
  <c r="A4109"/>
  <c r="B4108"/>
  <c r="A4108"/>
  <c r="B4107"/>
  <c r="A4107"/>
  <c r="B4106"/>
  <c r="A4106"/>
  <c r="B4105"/>
  <c r="A4105"/>
  <c r="B4104"/>
  <c r="A4104"/>
  <c r="B4103"/>
  <c r="A4103"/>
  <c r="B4102"/>
  <c r="A4102"/>
  <c r="B4101"/>
  <c r="A4101"/>
  <c r="B4100"/>
  <c r="A4100"/>
  <c r="B4099"/>
  <c r="A4099"/>
  <c r="B4098"/>
  <c r="A4098"/>
  <c r="B4097"/>
  <c r="A4097"/>
  <c r="B4096"/>
  <c r="A4096"/>
  <c r="B4095"/>
  <c r="A4095"/>
  <c r="B4094"/>
  <c r="A4094"/>
  <c r="B4093"/>
  <c r="A4093"/>
  <c r="B4092"/>
  <c r="A4092"/>
  <c r="B4091"/>
  <c r="A4091"/>
  <c r="B4090"/>
  <c r="A4090"/>
  <c r="B4089"/>
  <c r="A4089"/>
  <c r="B4088"/>
  <c r="A4088"/>
  <c r="B4087"/>
  <c r="A4087"/>
  <c r="B4086"/>
  <c r="A4086"/>
  <c r="B4085"/>
  <c r="A4085"/>
  <c r="B4084"/>
  <c r="A4084"/>
  <c r="B4083"/>
  <c r="A4083"/>
  <c r="B4082"/>
  <c r="A4082"/>
  <c r="B4081"/>
  <c r="A4081"/>
  <c r="B4080"/>
  <c r="A4080"/>
  <c r="B4079"/>
  <c r="A4079"/>
  <c r="B4078"/>
  <c r="A4078"/>
  <c r="B4077"/>
  <c r="A4077"/>
  <c r="B4076"/>
  <c r="A4076"/>
  <c r="B4075"/>
  <c r="A4075"/>
  <c r="B4074"/>
  <c r="A4074"/>
  <c r="B4073"/>
  <c r="A4073"/>
  <c r="B4072"/>
  <c r="A4072"/>
  <c r="B4071"/>
  <c r="A4071"/>
  <c r="B4070"/>
  <c r="A4070"/>
  <c r="B4069"/>
  <c r="A4069"/>
  <c r="B4068"/>
  <c r="A4068"/>
  <c r="B4067"/>
  <c r="A4067"/>
  <c r="B4066"/>
  <c r="A4066"/>
  <c r="B4065"/>
  <c r="A4065"/>
  <c r="B4064"/>
  <c r="A4064"/>
  <c r="B4063"/>
  <c r="A4063"/>
  <c r="B4062"/>
  <c r="A4062"/>
  <c r="B4061"/>
  <c r="A4061"/>
  <c r="B4060"/>
  <c r="A4060"/>
  <c r="B4059"/>
  <c r="A4059"/>
  <c r="B4058"/>
  <c r="A4058"/>
  <c r="B4057"/>
  <c r="A4057"/>
  <c r="B4056"/>
  <c r="A4056"/>
  <c r="B4055"/>
  <c r="A4055"/>
  <c r="B4054"/>
  <c r="A4054"/>
  <c r="B4053"/>
  <c r="A4053"/>
  <c r="B4052"/>
  <c r="A4052"/>
  <c r="B4051"/>
  <c r="A4051"/>
  <c r="B4050"/>
  <c r="A4050"/>
  <c r="B4049"/>
  <c r="A4049"/>
  <c r="B4048"/>
  <c r="A4048"/>
  <c r="B4047"/>
  <c r="A4047"/>
  <c r="B4046"/>
  <c r="A4046"/>
  <c r="B4045"/>
  <c r="A4045"/>
  <c r="B4044"/>
  <c r="A4044"/>
  <c r="B4043"/>
  <c r="A4043"/>
  <c r="B4042"/>
  <c r="A4042"/>
  <c r="B4041"/>
  <c r="A4041"/>
  <c r="B4040"/>
  <c r="A4040"/>
  <c r="B4039"/>
  <c r="A4039"/>
  <c r="B4038"/>
  <c r="A4038"/>
  <c r="B4037"/>
  <c r="A4037"/>
  <c r="B4036"/>
  <c r="A4036"/>
  <c r="B4035"/>
  <c r="A4035"/>
  <c r="B4034"/>
  <c r="A4034"/>
  <c r="B4033"/>
  <c r="A4033"/>
  <c r="B4032"/>
  <c r="A4032"/>
  <c r="B4031"/>
  <c r="A4031"/>
  <c r="B4030"/>
  <c r="A4030"/>
  <c r="B4029"/>
  <c r="A4029"/>
  <c r="B4028"/>
  <c r="A4028"/>
  <c r="B4027"/>
  <c r="A4027"/>
  <c r="B4026"/>
  <c r="A4026"/>
  <c r="B4025"/>
  <c r="A4025"/>
  <c r="B4024"/>
  <c r="A4024"/>
  <c r="B4023"/>
  <c r="A4023"/>
  <c r="B4022"/>
  <c r="A4022"/>
  <c r="B4021"/>
  <c r="A4021"/>
  <c r="B4020"/>
  <c r="A4020"/>
  <c r="B4019"/>
  <c r="A4019"/>
  <c r="B4018"/>
  <c r="A4018"/>
  <c r="B4017"/>
  <c r="A4017"/>
  <c r="B4016"/>
  <c r="A4016"/>
  <c r="B4015"/>
  <c r="A4015"/>
  <c r="B4014"/>
  <c r="A4014"/>
  <c r="B4013"/>
  <c r="A4013"/>
  <c r="B4012"/>
  <c r="A4012"/>
  <c r="B4011"/>
  <c r="A4011"/>
  <c r="B4010"/>
  <c r="A4010"/>
  <c r="B4009"/>
  <c r="A4009"/>
  <c r="B4008"/>
  <c r="A4008"/>
  <c r="B4007"/>
  <c r="A4007"/>
  <c r="B4006"/>
  <c r="A4006"/>
  <c r="B4005"/>
  <c r="A4005"/>
  <c r="B4004"/>
  <c r="A4004"/>
  <c r="B4003"/>
  <c r="A4003"/>
  <c r="B4002"/>
  <c r="A4002"/>
  <c r="B4001"/>
  <c r="A4001"/>
  <c r="B4000"/>
  <c r="A4000"/>
  <c r="B3999"/>
  <c r="A3999"/>
  <c r="B3998"/>
  <c r="A3998"/>
  <c r="B3997"/>
  <c r="A3997"/>
  <c r="B3996"/>
  <c r="A3996"/>
  <c r="B3995"/>
  <c r="A3995"/>
  <c r="B3994"/>
  <c r="A3994"/>
  <c r="B3993"/>
  <c r="A3993"/>
  <c r="B3992"/>
  <c r="A3992"/>
  <c r="B3991"/>
  <c r="A3991"/>
  <c r="B3990"/>
  <c r="A3990"/>
  <c r="B3989"/>
  <c r="A3989"/>
  <c r="B3988"/>
  <c r="A3988"/>
  <c r="B3987"/>
  <c r="A3987"/>
  <c r="B3986"/>
  <c r="A3986"/>
  <c r="B3985"/>
  <c r="A3985"/>
  <c r="B3984"/>
  <c r="A3984"/>
  <c r="B3983"/>
  <c r="A3983"/>
  <c r="B3982"/>
  <c r="A3982"/>
  <c r="B3981"/>
  <c r="A3981"/>
  <c r="B3980"/>
  <c r="A3980"/>
  <c r="B3979"/>
  <c r="A3979"/>
  <c r="B3978"/>
  <c r="A3978"/>
  <c r="B3977"/>
  <c r="A3977"/>
  <c r="B3976"/>
  <c r="A3976"/>
  <c r="B3975"/>
  <c r="A3975"/>
  <c r="B3974"/>
  <c r="A3974"/>
  <c r="B3973"/>
  <c r="A3973"/>
  <c r="B3972"/>
  <c r="A3972"/>
  <c r="B3971"/>
  <c r="A3971"/>
  <c r="B3970"/>
  <c r="A3970"/>
  <c r="B3969"/>
  <c r="A3969"/>
  <c r="B3968"/>
  <c r="A3968"/>
  <c r="B3967"/>
  <c r="A3967"/>
  <c r="B3966"/>
  <c r="A3966"/>
  <c r="B3965"/>
  <c r="A3965"/>
  <c r="B3964"/>
  <c r="A3964"/>
  <c r="B3963"/>
  <c r="A3963"/>
  <c r="B3962"/>
  <c r="A3962"/>
  <c r="B3961"/>
  <c r="A3961"/>
  <c r="B3960"/>
  <c r="A3960"/>
  <c r="B3959"/>
  <c r="A3959"/>
  <c r="B3958"/>
  <c r="A3958"/>
  <c r="B3957"/>
  <c r="A3957"/>
  <c r="B3956"/>
  <c r="A3956"/>
  <c r="B3955"/>
  <c r="A3955"/>
  <c r="B3954"/>
  <c r="A3954"/>
  <c r="B3953"/>
  <c r="A3953"/>
  <c r="B3952"/>
  <c r="A3952"/>
  <c r="B3951"/>
  <c r="A3951"/>
  <c r="B3950"/>
  <c r="A3950"/>
  <c r="B3949"/>
  <c r="A3949"/>
  <c r="B3948"/>
  <c r="A3948"/>
  <c r="B3947"/>
  <c r="A3947"/>
  <c r="B3946"/>
  <c r="A3946"/>
  <c r="B3945"/>
  <c r="A3945"/>
  <c r="B3944"/>
  <c r="A3944"/>
  <c r="B3943"/>
  <c r="A3943"/>
  <c r="B3942"/>
  <c r="A3942"/>
  <c r="B3941"/>
  <c r="A3941"/>
  <c r="B3940"/>
  <c r="A3940"/>
  <c r="B3939"/>
  <c r="A3939"/>
  <c r="B3938"/>
  <c r="A3938"/>
  <c r="B3937"/>
  <c r="A3937"/>
  <c r="B3936"/>
  <c r="A3936"/>
  <c r="B3935"/>
  <c r="A3935"/>
  <c r="B3934"/>
  <c r="A3934"/>
  <c r="B3933"/>
  <c r="A3933"/>
  <c r="B3932"/>
  <c r="A3932"/>
  <c r="B3931"/>
  <c r="A3931"/>
  <c r="B3930"/>
  <c r="A3930"/>
  <c r="B3929"/>
  <c r="A3929"/>
  <c r="B3928"/>
  <c r="A3928"/>
  <c r="B3927"/>
  <c r="A3927"/>
  <c r="B3926"/>
  <c r="A3926"/>
  <c r="B3925"/>
  <c r="A3925"/>
  <c r="B3924"/>
  <c r="A3924"/>
  <c r="B3923"/>
  <c r="A3923"/>
  <c r="B3922"/>
  <c r="A3922"/>
  <c r="B3921"/>
  <c r="A3921"/>
  <c r="B3920"/>
  <c r="A3920"/>
  <c r="B3919"/>
  <c r="A3919"/>
  <c r="B3918"/>
  <c r="A3918"/>
  <c r="B3917"/>
  <c r="A3917"/>
  <c r="B3916"/>
  <c r="A3916"/>
  <c r="B3915"/>
  <c r="A3915"/>
  <c r="B3914"/>
  <c r="A3914"/>
  <c r="B3913"/>
  <c r="A3913"/>
  <c r="B3912"/>
  <c r="A3912"/>
  <c r="B3911"/>
  <c r="A3911"/>
  <c r="B3910"/>
  <c r="A3910"/>
  <c r="B3909"/>
  <c r="A3909"/>
  <c r="B3908"/>
  <c r="A3908"/>
  <c r="B3907"/>
  <c r="A3907"/>
  <c r="B3906"/>
  <c r="A3906"/>
  <c r="B3905"/>
  <c r="A3905"/>
  <c r="B3904"/>
  <c r="A3904"/>
  <c r="B3903"/>
  <c r="A3903"/>
  <c r="B3902"/>
  <c r="A3902"/>
  <c r="B3901"/>
  <c r="A3901"/>
  <c r="B3900"/>
  <c r="A3900"/>
  <c r="B3899"/>
  <c r="A3899"/>
  <c r="B3898"/>
  <c r="A3898"/>
  <c r="B3897"/>
  <c r="A3897"/>
  <c r="B3896"/>
  <c r="A3896"/>
  <c r="B3895"/>
  <c r="A3895"/>
  <c r="B3894"/>
  <c r="A3894"/>
  <c r="B3893"/>
  <c r="A3893"/>
  <c r="B3892"/>
  <c r="A3892"/>
  <c r="B3891"/>
  <c r="A3891"/>
  <c r="B3890"/>
  <c r="A3890"/>
  <c r="B3889"/>
  <c r="A3889"/>
  <c r="B3888"/>
  <c r="A3888"/>
  <c r="B3887"/>
  <c r="A3887"/>
  <c r="B3886"/>
  <c r="A3886"/>
  <c r="B3885"/>
  <c r="A3885"/>
  <c r="B3884"/>
  <c r="A3884"/>
  <c r="B3883"/>
  <c r="A3883"/>
  <c r="B3882"/>
  <c r="A3882"/>
  <c r="B3881"/>
  <c r="A3881"/>
  <c r="B3880"/>
  <c r="A3880"/>
  <c r="B3879"/>
  <c r="A3879"/>
  <c r="B3878"/>
  <c r="A3878"/>
  <c r="B3877"/>
  <c r="A3877"/>
  <c r="B3876"/>
  <c r="A3876"/>
  <c r="B3875"/>
  <c r="A3875"/>
  <c r="B3874"/>
  <c r="A3874"/>
  <c r="B3873"/>
  <c r="A3873"/>
  <c r="B3872"/>
  <c r="A3872"/>
  <c r="B3871"/>
  <c r="A3871"/>
  <c r="B3870"/>
  <c r="A3870"/>
  <c r="B3869"/>
  <c r="A3869"/>
  <c r="B3868"/>
  <c r="A3868"/>
  <c r="B3867"/>
  <c r="A3867"/>
  <c r="B3866"/>
  <c r="A3866"/>
  <c r="B3865"/>
  <c r="A3865"/>
  <c r="B3864"/>
  <c r="A3864"/>
  <c r="B3863"/>
  <c r="A3863"/>
  <c r="B3862"/>
  <c r="A3862"/>
  <c r="B3861"/>
  <c r="A3861"/>
  <c r="B3860"/>
  <c r="A3860"/>
  <c r="B3859"/>
  <c r="A3859"/>
  <c r="B3858"/>
  <c r="A3858"/>
  <c r="B3857"/>
  <c r="A3857"/>
  <c r="B3856"/>
  <c r="A3856"/>
  <c r="B3855"/>
  <c r="A3855"/>
  <c r="B3854"/>
  <c r="A3854"/>
  <c r="B3853"/>
  <c r="A3853"/>
  <c r="B3852"/>
  <c r="A3852"/>
  <c r="B3851"/>
  <c r="A3851"/>
  <c r="B3850"/>
  <c r="A3850"/>
  <c r="B3849"/>
  <c r="A3849"/>
  <c r="B3848"/>
  <c r="A3848"/>
  <c r="B3847"/>
  <c r="A3847"/>
  <c r="B3846"/>
  <c r="A3846"/>
  <c r="B3845"/>
  <c r="A3845"/>
  <c r="B3844"/>
  <c r="A3844"/>
  <c r="B3843"/>
  <c r="A3843"/>
  <c r="B3842"/>
  <c r="A3842"/>
  <c r="B3841"/>
  <c r="A3841"/>
  <c r="B3840"/>
  <c r="A3840"/>
  <c r="B3839"/>
  <c r="A3839"/>
  <c r="B3838"/>
  <c r="A3838"/>
  <c r="B3837"/>
  <c r="A3837"/>
  <c r="B3836"/>
  <c r="A3836"/>
  <c r="B3835"/>
  <c r="A3835"/>
  <c r="B3834"/>
  <c r="A3834"/>
  <c r="B3833"/>
  <c r="A3833"/>
  <c r="B3832"/>
  <c r="A3832"/>
  <c r="B3831"/>
  <c r="A3831"/>
  <c r="B3830"/>
  <c r="A3830"/>
  <c r="B3829"/>
  <c r="A3829"/>
  <c r="B3828"/>
  <c r="A3828"/>
  <c r="B3827"/>
  <c r="A3827"/>
  <c r="B3826"/>
  <c r="A3826"/>
  <c r="B3825"/>
  <c r="A3825"/>
  <c r="B3824"/>
  <c r="A3824"/>
  <c r="B3823"/>
  <c r="A3823"/>
  <c r="B3822"/>
  <c r="A3822"/>
  <c r="B3821"/>
  <c r="A3821"/>
  <c r="B3820"/>
  <c r="A3820"/>
  <c r="B3819"/>
  <c r="A3819"/>
  <c r="B3818"/>
  <c r="A3818"/>
  <c r="B3817"/>
  <c r="A3817"/>
  <c r="B3816"/>
  <c r="A3816"/>
  <c r="B3815"/>
  <c r="A3815"/>
  <c r="B3814"/>
  <c r="A3814"/>
  <c r="B3813"/>
  <c r="A3813"/>
  <c r="B3812"/>
  <c r="A3812"/>
  <c r="B3811"/>
  <c r="A3811"/>
  <c r="B3810"/>
  <c r="A3810"/>
  <c r="B3809"/>
  <c r="A3809"/>
  <c r="B3808"/>
  <c r="A3808"/>
  <c r="B3807"/>
  <c r="A3807"/>
  <c r="B3806"/>
  <c r="A3806"/>
  <c r="B3805"/>
  <c r="A3805"/>
  <c r="B3804"/>
  <c r="A3804"/>
  <c r="B3803"/>
  <c r="A3803"/>
  <c r="B3802"/>
  <c r="A3802"/>
  <c r="B3801"/>
  <c r="A3801"/>
  <c r="B3800"/>
  <c r="A3800"/>
  <c r="B3799"/>
  <c r="A3799"/>
  <c r="B3798"/>
  <c r="A3798"/>
  <c r="B3797"/>
  <c r="A3797"/>
  <c r="B3796"/>
  <c r="A3796"/>
  <c r="B3795"/>
  <c r="A3795"/>
  <c r="B3794"/>
  <c r="A3794"/>
  <c r="B3793"/>
  <c r="A3793"/>
  <c r="B3792"/>
  <c r="A3792"/>
  <c r="B3791"/>
  <c r="A3791"/>
  <c r="B3790"/>
  <c r="A3790"/>
  <c r="B3789"/>
  <c r="A3789"/>
  <c r="B3788"/>
  <c r="A3788"/>
  <c r="B3787"/>
  <c r="A3787"/>
  <c r="B3786"/>
  <c r="A3786"/>
  <c r="B3785"/>
  <c r="A3785"/>
  <c r="B3784"/>
  <c r="A3784"/>
  <c r="B3783"/>
  <c r="A3783"/>
  <c r="B3782"/>
  <c r="A3782"/>
  <c r="B3781"/>
  <c r="A3781"/>
  <c r="B3780"/>
  <c r="A3780"/>
  <c r="B3779"/>
  <c r="A3779"/>
  <c r="B3778"/>
  <c r="A3778"/>
  <c r="B3777"/>
  <c r="A3777"/>
  <c r="B3776"/>
  <c r="A3776"/>
  <c r="B3775"/>
  <c r="A3775"/>
  <c r="B3774"/>
  <c r="A3774"/>
  <c r="B3773"/>
  <c r="A3773"/>
  <c r="B3772"/>
  <c r="A3772"/>
  <c r="B3771"/>
  <c r="A3771"/>
  <c r="B3770"/>
  <c r="A3770"/>
  <c r="B3769"/>
  <c r="A3769"/>
  <c r="B3768"/>
  <c r="A3768"/>
  <c r="B3767"/>
  <c r="A3767"/>
  <c r="B3766"/>
  <c r="A3766"/>
  <c r="B3765"/>
  <c r="A3765"/>
  <c r="B3764"/>
  <c r="A3764"/>
  <c r="B3763"/>
  <c r="A3763"/>
  <c r="B3762"/>
  <c r="A3762"/>
  <c r="B3761"/>
  <c r="A3761"/>
  <c r="B3760"/>
  <c r="A3760"/>
  <c r="B3759"/>
  <c r="A3759"/>
  <c r="B3758"/>
  <c r="A3758"/>
  <c r="B3757"/>
  <c r="A3757"/>
  <c r="B3756"/>
  <c r="A3756"/>
  <c r="B3755"/>
  <c r="A3755"/>
  <c r="B3754"/>
  <c r="A3754"/>
  <c r="B3753"/>
  <c r="A3753"/>
  <c r="B3752"/>
  <c r="A3752"/>
  <c r="B3751"/>
  <c r="A3751"/>
  <c r="B3750"/>
  <c r="A3750"/>
  <c r="B3749"/>
  <c r="A3749"/>
  <c r="B3748"/>
  <c r="A3748"/>
  <c r="B3747"/>
  <c r="A3747"/>
  <c r="B3746"/>
  <c r="A3746"/>
  <c r="B3745"/>
  <c r="A3745"/>
  <c r="B3744"/>
  <c r="A3744"/>
  <c r="B3743"/>
  <c r="A3743"/>
  <c r="B3742"/>
  <c r="A3742"/>
  <c r="B3741"/>
  <c r="A3741"/>
  <c r="B3740"/>
  <c r="A3740"/>
  <c r="B3739"/>
  <c r="A3739"/>
  <c r="B3738"/>
  <c r="A3738"/>
  <c r="B3737"/>
  <c r="A3737"/>
  <c r="B3736"/>
  <c r="A3736"/>
  <c r="B3735"/>
  <c r="A3735"/>
  <c r="B3734"/>
  <c r="A3734"/>
  <c r="B3733"/>
  <c r="A3733"/>
  <c r="B3732"/>
  <c r="A3732"/>
  <c r="B3731"/>
  <c r="A3731"/>
  <c r="B3730"/>
  <c r="A3730"/>
  <c r="B3729"/>
  <c r="A3729"/>
  <c r="B3728"/>
  <c r="A3728"/>
  <c r="B3727"/>
  <c r="A3727"/>
  <c r="B3726"/>
  <c r="A3726"/>
  <c r="B3725"/>
  <c r="A3725"/>
  <c r="B3724"/>
  <c r="A3724"/>
  <c r="B3723"/>
  <c r="A3723"/>
  <c r="B3722"/>
  <c r="A3722"/>
  <c r="B3721"/>
  <c r="A3721"/>
  <c r="B3720"/>
  <c r="A3720"/>
  <c r="B3719"/>
  <c r="A3719"/>
  <c r="B3718"/>
  <c r="A3718"/>
  <c r="B3717"/>
  <c r="A3717"/>
  <c r="B3716"/>
  <c r="A3716"/>
  <c r="B3715"/>
  <c r="A3715"/>
  <c r="B3714"/>
  <c r="A3714"/>
  <c r="B3713"/>
  <c r="A3713"/>
  <c r="B3712"/>
  <c r="A3712"/>
  <c r="B3711"/>
  <c r="A3711"/>
  <c r="B3710"/>
  <c r="A3710"/>
  <c r="B3709"/>
  <c r="A3709"/>
  <c r="B3708"/>
  <c r="A3708"/>
  <c r="B3707"/>
  <c r="A3707"/>
  <c r="B3706"/>
  <c r="A3706"/>
  <c r="B3705"/>
  <c r="A3705"/>
  <c r="B3704"/>
  <c r="A3704"/>
  <c r="B3703"/>
  <c r="A3703"/>
  <c r="B3702"/>
  <c r="A3702"/>
  <c r="B3701"/>
  <c r="A3701"/>
  <c r="B3700"/>
  <c r="A3700"/>
  <c r="B3699"/>
  <c r="A3699"/>
  <c r="B3698"/>
  <c r="A3698"/>
  <c r="B3697"/>
  <c r="A3697"/>
  <c r="B3696"/>
  <c r="A3696"/>
  <c r="B3695"/>
  <c r="A3695"/>
  <c r="B3694"/>
  <c r="A3694"/>
  <c r="B3693"/>
  <c r="A3693"/>
  <c r="B3692"/>
  <c r="A3692"/>
  <c r="B3691"/>
  <c r="A3691"/>
  <c r="B3690"/>
  <c r="A3690"/>
  <c r="B3689"/>
  <c r="A3689"/>
  <c r="B3688"/>
  <c r="A3688"/>
  <c r="B3687"/>
  <c r="A3687"/>
  <c r="B3686"/>
  <c r="A3686"/>
  <c r="B3685"/>
  <c r="A3685"/>
  <c r="B3684"/>
  <c r="A3684"/>
  <c r="B3683"/>
  <c r="A3683"/>
  <c r="B3682"/>
  <c r="A3682"/>
  <c r="B3681"/>
  <c r="A3681"/>
  <c r="B3680"/>
  <c r="A3680"/>
  <c r="B3679"/>
  <c r="A3679"/>
  <c r="B3678"/>
  <c r="A3678"/>
  <c r="B3677"/>
  <c r="A3677"/>
  <c r="B3676"/>
  <c r="A3676"/>
  <c r="B3675"/>
  <c r="A3675"/>
  <c r="B3674"/>
  <c r="A3674"/>
  <c r="B3673"/>
  <c r="A3673"/>
  <c r="B3672"/>
  <c r="A3672"/>
  <c r="B3671"/>
  <c r="A3671"/>
  <c r="B3670"/>
  <c r="A3670"/>
  <c r="B3669"/>
  <c r="A3669"/>
  <c r="B3668"/>
  <c r="A3668"/>
  <c r="B3667"/>
  <c r="A3667"/>
  <c r="B3666"/>
  <c r="A3666"/>
  <c r="B3665"/>
  <c r="A3665"/>
  <c r="B3664"/>
  <c r="A3664"/>
  <c r="B3663"/>
  <c r="A3663"/>
  <c r="B3662"/>
  <c r="A3662"/>
  <c r="B3661"/>
  <c r="A3661"/>
  <c r="B3660"/>
  <c r="A3660"/>
  <c r="B3659"/>
  <c r="A3659"/>
  <c r="B3658"/>
  <c r="A3658"/>
  <c r="B3657"/>
  <c r="A3657"/>
  <c r="B3656"/>
  <c r="A3656"/>
  <c r="B3655"/>
  <c r="A3655"/>
  <c r="B3654"/>
  <c r="A3654"/>
  <c r="B3653"/>
  <c r="A3653"/>
  <c r="B3652"/>
  <c r="A3652"/>
  <c r="B3651"/>
  <c r="A3651"/>
  <c r="B3650"/>
  <c r="A3650"/>
  <c r="B3649"/>
  <c r="A3649"/>
  <c r="B3648"/>
  <c r="A3648"/>
  <c r="B3647"/>
  <c r="A3647"/>
  <c r="B3646"/>
  <c r="A3646"/>
  <c r="B3645"/>
  <c r="A3645"/>
  <c r="B3644"/>
  <c r="A3644"/>
  <c r="B3643"/>
  <c r="A3643"/>
  <c r="B3642"/>
  <c r="A3642"/>
  <c r="B3641"/>
  <c r="A3641"/>
  <c r="B3640"/>
  <c r="A3640"/>
  <c r="B3639"/>
  <c r="A3639"/>
  <c r="B3638"/>
  <c r="A3638"/>
  <c r="B3637"/>
  <c r="A3637"/>
  <c r="B3636"/>
  <c r="A3636"/>
  <c r="B3635"/>
  <c r="A3635"/>
  <c r="B3634"/>
  <c r="A3634"/>
  <c r="B3633"/>
  <c r="A3633"/>
  <c r="B3632"/>
  <c r="A3632"/>
  <c r="B3631"/>
  <c r="A3631"/>
  <c r="B3630"/>
  <c r="A3630"/>
  <c r="B3629"/>
  <c r="A3629"/>
  <c r="B3628"/>
  <c r="A3628"/>
  <c r="B3627"/>
  <c r="A3627"/>
  <c r="B3626"/>
  <c r="A3626"/>
  <c r="B3625"/>
  <c r="A3625"/>
  <c r="B3624"/>
  <c r="A3624"/>
  <c r="B3623"/>
  <c r="A3623"/>
  <c r="B3622"/>
  <c r="A3622"/>
  <c r="B3621"/>
  <c r="A3621"/>
  <c r="B3620"/>
  <c r="A3620"/>
  <c r="B3619"/>
  <c r="A3619"/>
  <c r="B3618"/>
  <c r="A3618"/>
  <c r="B3617"/>
  <c r="A3617"/>
  <c r="B3616"/>
  <c r="A3616"/>
  <c r="B3615"/>
  <c r="A3615"/>
  <c r="B3614"/>
  <c r="A3614"/>
  <c r="B3613"/>
  <c r="A3613"/>
  <c r="B3612"/>
  <c r="A3612"/>
  <c r="B3611"/>
  <c r="A3611"/>
  <c r="B3610"/>
  <c r="A3610"/>
  <c r="B3609"/>
  <c r="A3609"/>
  <c r="B3608"/>
  <c r="A3608"/>
  <c r="B3607"/>
  <c r="A3607"/>
  <c r="B3606"/>
  <c r="A3606"/>
  <c r="B3605"/>
  <c r="A3605"/>
  <c r="B3604"/>
  <c r="A3604"/>
  <c r="B3603"/>
  <c r="A3603"/>
  <c r="B3602"/>
  <c r="A3602"/>
  <c r="B3601"/>
  <c r="A3601"/>
  <c r="B3600"/>
  <c r="A3600"/>
  <c r="B3599"/>
  <c r="A3599"/>
  <c r="B3598"/>
  <c r="A3598"/>
  <c r="B3597"/>
  <c r="A3597"/>
  <c r="B3596"/>
  <c r="A3596"/>
  <c r="B3595"/>
  <c r="A3595"/>
  <c r="B3594"/>
  <c r="A3594"/>
  <c r="B3593"/>
  <c r="A3593"/>
  <c r="B3592"/>
  <c r="A3592"/>
  <c r="B3591"/>
  <c r="A3591"/>
  <c r="B3590"/>
  <c r="A3590"/>
  <c r="B3589"/>
  <c r="A3589"/>
  <c r="B3588"/>
  <c r="A3588"/>
  <c r="B3587"/>
  <c r="A3587"/>
  <c r="B3586"/>
  <c r="A3586"/>
  <c r="B3585"/>
  <c r="A3585"/>
  <c r="B3584"/>
  <c r="A3584"/>
  <c r="B3583"/>
  <c r="A3583"/>
  <c r="B3582"/>
  <c r="A3582"/>
  <c r="B3581"/>
  <c r="A3581"/>
  <c r="B3580"/>
  <c r="A3580"/>
  <c r="B3579"/>
  <c r="A3579"/>
  <c r="B3578"/>
  <c r="A3578"/>
  <c r="B3577"/>
  <c r="A3577"/>
  <c r="B3576"/>
  <c r="A3576"/>
  <c r="B3575"/>
  <c r="A3575"/>
  <c r="B3574"/>
  <c r="A3574"/>
  <c r="B3573"/>
  <c r="A3573"/>
  <c r="B3572"/>
  <c r="A3572"/>
  <c r="B3571"/>
  <c r="A3571"/>
  <c r="B3570"/>
  <c r="A3570"/>
  <c r="B3569"/>
  <c r="A3569"/>
  <c r="B3568"/>
  <c r="A3568"/>
  <c r="B3567"/>
  <c r="A3567"/>
  <c r="B3566"/>
  <c r="A3566"/>
  <c r="B3565"/>
  <c r="A3565"/>
  <c r="B3564"/>
  <c r="A3564"/>
  <c r="B3563"/>
  <c r="A3563"/>
  <c r="B3562"/>
  <c r="A3562"/>
  <c r="B3561"/>
  <c r="A3561"/>
  <c r="B3560"/>
  <c r="A3560"/>
  <c r="B3559"/>
  <c r="A3559"/>
  <c r="B3558"/>
  <c r="A3558"/>
  <c r="B3557"/>
  <c r="A3557"/>
  <c r="B3556"/>
  <c r="A3556"/>
  <c r="B3555"/>
  <c r="A3555"/>
  <c r="B3554"/>
  <c r="A3554"/>
  <c r="B3553"/>
  <c r="A3553"/>
  <c r="B3552"/>
  <c r="A3552"/>
  <c r="B3551"/>
  <c r="A3551"/>
  <c r="B3550"/>
  <c r="A3550"/>
  <c r="B3549"/>
  <c r="A3549"/>
  <c r="B3548"/>
  <c r="A3548"/>
  <c r="B3547"/>
  <c r="A3547"/>
  <c r="B3546"/>
  <c r="A3546"/>
  <c r="B3545"/>
  <c r="A3545"/>
  <c r="B3544"/>
  <c r="A3544"/>
  <c r="B3543"/>
  <c r="A3543"/>
  <c r="B3542"/>
  <c r="A3542"/>
  <c r="B3541"/>
  <c r="A3541"/>
  <c r="B3540"/>
  <c r="A3540"/>
  <c r="B3539"/>
  <c r="A3539"/>
  <c r="B3538"/>
  <c r="A3538"/>
  <c r="B3537"/>
  <c r="A3537"/>
  <c r="B3536"/>
  <c r="A3536"/>
  <c r="B3535"/>
  <c r="A3535"/>
  <c r="B3534"/>
  <c r="A3534"/>
  <c r="B3533"/>
  <c r="A3533"/>
  <c r="B3532"/>
  <c r="A3532"/>
  <c r="B3531"/>
  <c r="A3531"/>
  <c r="B3530"/>
  <c r="A3530"/>
  <c r="B3529"/>
  <c r="A3529"/>
  <c r="B3528"/>
  <c r="A3528"/>
  <c r="B3527"/>
  <c r="A3527"/>
  <c r="B3526"/>
  <c r="A3526"/>
  <c r="B3525"/>
  <c r="A3525"/>
  <c r="B3524"/>
  <c r="A3524"/>
  <c r="B3523"/>
  <c r="A3523"/>
  <c r="B3522"/>
  <c r="A3522"/>
  <c r="B3521"/>
  <c r="A3521"/>
  <c r="B3520"/>
  <c r="A3520"/>
  <c r="B3519"/>
  <c r="A3519"/>
  <c r="B3518"/>
  <c r="A3518"/>
  <c r="B3517"/>
  <c r="A3517"/>
  <c r="B3516"/>
  <c r="A3516"/>
  <c r="B3515"/>
  <c r="A3515"/>
  <c r="B3514"/>
  <c r="A3514"/>
  <c r="B3513"/>
  <c r="A3513"/>
  <c r="B3512"/>
  <c r="A3512"/>
  <c r="B3511"/>
  <c r="A3511"/>
  <c r="B3510"/>
  <c r="A3510"/>
  <c r="B3509"/>
  <c r="A3509"/>
  <c r="B3508"/>
  <c r="A3508"/>
  <c r="B3507"/>
  <c r="A3507"/>
  <c r="B3506"/>
  <c r="A3506"/>
  <c r="B3505"/>
  <c r="A3505"/>
  <c r="B3504"/>
  <c r="A3504"/>
  <c r="B3503"/>
  <c r="A3503"/>
  <c r="B3502"/>
  <c r="A3502"/>
  <c r="B3501"/>
  <c r="A3501"/>
  <c r="B3500"/>
  <c r="A3500"/>
  <c r="B3499"/>
  <c r="A3499"/>
  <c r="B3498"/>
  <c r="A3498"/>
  <c r="B3497"/>
  <c r="A3497"/>
  <c r="B3496"/>
  <c r="A3496"/>
  <c r="B3495"/>
  <c r="A3495"/>
  <c r="B3494"/>
  <c r="A3494"/>
  <c r="B3493"/>
  <c r="A3493"/>
  <c r="B3492"/>
  <c r="A3492"/>
  <c r="B3491"/>
  <c r="A3491"/>
  <c r="B3490"/>
  <c r="A3490"/>
  <c r="B3489"/>
  <c r="A3489"/>
  <c r="B3488"/>
  <c r="A3488"/>
  <c r="B3487"/>
  <c r="A3487"/>
  <c r="B3486"/>
  <c r="A3486"/>
  <c r="B3485"/>
  <c r="A3485"/>
  <c r="B3484"/>
  <c r="A3484"/>
  <c r="B3483"/>
  <c r="A3483"/>
  <c r="B3482"/>
  <c r="A3482"/>
  <c r="B3481"/>
  <c r="A3481"/>
  <c r="B3480"/>
  <c r="A3480"/>
  <c r="B3479"/>
  <c r="A3479"/>
  <c r="B3478"/>
  <c r="A3478"/>
  <c r="B3477"/>
  <c r="A3477"/>
  <c r="B3476"/>
  <c r="A3476"/>
  <c r="B3475"/>
  <c r="A3475"/>
  <c r="B3474"/>
  <c r="A3474"/>
  <c r="B3473"/>
  <c r="A3473"/>
  <c r="B3472"/>
  <c r="A3472"/>
  <c r="B3471"/>
  <c r="A3471"/>
  <c r="B3470"/>
  <c r="A3470"/>
  <c r="B3469"/>
  <c r="A3469"/>
  <c r="B3468"/>
  <c r="A3468"/>
  <c r="B3467"/>
  <c r="A3467"/>
  <c r="B3466"/>
  <c r="A3466"/>
  <c r="B3465"/>
  <c r="A3465"/>
  <c r="B3464"/>
  <c r="A3464"/>
  <c r="B3463"/>
  <c r="A3463"/>
  <c r="B3462"/>
  <c r="A3462"/>
  <c r="B3461"/>
  <c r="A3461"/>
  <c r="B3460"/>
  <c r="A3460"/>
  <c r="B3459"/>
  <c r="A3459"/>
  <c r="B3458"/>
  <c r="A3458"/>
  <c r="B3457"/>
  <c r="A3457"/>
  <c r="B3456"/>
  <c r="A3456"/>
  <c r="B3455"/>
  <c r="A3455"/>
  <c r="B3454"/>
  <c r="A3454"/>
  <c r="B3453"/>
  <c r="A3453"/>
  <c r="B3452"/>
  <c r="A3452"/>
  <c r="B3451"/>
  <c r="A3451"/>
  <c r="B3450"/>
  <c r="A3450"/>
  <c r="B3449"/>
  <c r="A3449"/>
  <c r="B3448"/>
  <c r="A3448"/>
  <c r="B3447"/>
  <c r="A3447"/>
  <c r="B3446"/>
  <c r="A3446"/>
  <c r="B3445"/>
  <c r="A3445"/>
  <c r="B3444"/>
  <c r="A3444"/>
  <c r="B3443"/>
  <c r="A3443"/>
  <c r="B3442"/>
  <c r="A3442"/>
  <c r="B3441"/>
  <c r="A3441"/>
  <c r="B3440"/>
  <c r="A3440"/>
  <c r="B3439"/>
  <c r="A3439"/>
  <c r="B3438"/>
  <c r="A3438"/>
  <c r="B3437"/>
  <c r="A3437"/>
  <c r="B3436"/>
  <c r="A3436"/>
  <c r="B3435"/>
  <c r="A3435"/>
  <c r="B3434"/>
  <c r="A3434"/>
  <c r="B3433"/>
  <c r="A3433"/>
  <c r="B3432"/>
  <c r="A3432"/>
  <c r="B3431"/>
  <c r="A3431"/>
  <c r="B3430"/>
  <c r="A3430"/>
  <c r="B3429"/>
  <c r="A3429"/>
  <c r="B3428"/>
  <c r="A3428"/>
  <c r="B3427"/>
  <c r="A3427"/>
  <c r="B3426"/>
  <c r="A3426"/>
  <c r="B3425"/>
  <c r="A3425"/>
  <c r="B3424"/>
  <c r="A3424"/>
  <c r="B3423"/>
  <c r="A3423"/>
  <c r="B3422"/>
  <c r="A3422"/>
  <c r="B3421"/>
  <c r="A3421"/>
  <c r="B3420"/>
  <c r="A3420"/>
  <c r="B3419"/>
  <c r="A3419"/>
  <c r="B3418"/>
  <c r="A3418"/>
  <c r="B3417"/>
  <c r="A3417"/>
  <c r="B3416"/>
  <c r="A3416"/>
  <c r="B3415"/>
  <c r="A3415"/>
  <c r="B3414"/>
  <c r="A3414"/>
  <c r="B3413"/>
  <c r="A3413"/>
  <c r="B3412"/>
  <c r="A3412"/>
  <c r="B3411"/>
  <c r="A3411"/>
  <c r="B3410"/>
  <c r="A3410"/>
  <c r="B3409"/>
  <c r="A3409"/>
  <c r="B3408"/>
  <c r="A3408"/>
  <c r="B3407"/>
  <c r="A3407"/>
  <c r="B3406"/>
  <c r="A3406"/>
  <c r="B3405"/>
  <c r="A3405"/>
  <c r="B3404"/>
  <c r="A3404"/>
  <c r="B3403"/>
  <c r="A3403"/>
  <c r="B3402"/>
  <c r="A3402"/>
  <c r="B3401"/>
  <c r="A3401"/>
  <c r="B3400"/>
  <c r="A3400"/>
  <c r="B3399"/>
  <c r="A3399"/>
  <c r="B3398"/>
  <c r="A3398"/>
  <c r="B3397"/>
  <c r="A3397"/>
  <c r="B3396"/>
  <c r="A3396"/>
  <c r="B3395"/>
  <c r="A3395"/>
  <c r="B3394"/>
  <c r="A3394"/>
  <c r="B3393"/>
  <c r="A3393"/>
  <c r="B3392"/>
  <c r="A3392"/>
  <c r="B3391"/>
  <c r="A3391"/>
  <c r="B3390"/>
  <c r="A3390"/>
  <c r="B3389"/>
  <c r="A3389"/>
  <c r="B3388"/>
  <c r="A3388"/>
  <c r="B3387"/>
  <c r="A3387"/>
  <c r="B3386"/>
  <c r="A3386"/>
  <c r="B3385"/>
  <c r="A3385"/>
  <c r="B3384"/>
  <c r="A3384"/>
  <c r="B3383"/>
  <c r="A3383"/>
  <c r="B3382"/>
  <c r="A3382"/>
  <c r="B3381"/>
  <c r="A3381"/>
  <c r="B3380"/>
  <c r="A3380"/>
  <c r="B3379"/>
  <c r="A3379"/>
  <c r="B3378"/>
  <c r="A3378"/>
  <c r="B3377"/>
  <c r="A3377"/>
  <c r="B3376"/>
  <c r="A3376"/>
  <c r="B3375"/>
  <c r="A3375"/>
  <c r="B3374"/>
  <c r="A3374"/>
  <c r="B3373"/>
  <c r="A3373"/>
  <c r="B3372"/>
  <c r="A3372"/>
  <c r="B3371"/>
  <c r="A3371"/>
  <c r="B3370"/>
  <c r="A3370"/>
  <c r="B3369"/>
  <c r="A3369"/>
  <c r="B3368"/>
  <c r="A3368"/>
  <c r="B3367"/>
  <c r="A3367"/>
  <c r="B3366"/>
  <c r="A3366"/>
  <c r="B3365"/>
  <c r="A3365"/>
  <c r="B3364"/>
  <c r="A3364"/>
  <c r="B3363"/>
  <c r="A3363"/>
  <c r="B3362"/>
  <c r="A3362"/>
  <c r="B3361"/>
  <c r="A3361"/>
  <c r="B3360"/>
  <c r="A3360"/>
  <c r="B3359"/>
  <c r="A3359"/>
  <c r="B3358"/>
  <c r="A3358"/>
  <c r="B3357"/>
  <c r="A3357"/>
  <c r="B3356"/>
  <c r="A3356"/>
  <c r="B3355"/>
  <c r="A3355"/>
  <c r="B3354"/>
  <c r="A3354"/>
  <c r="B3353"/>
  <c r="A3353"/>
  <c r="B3352"/>
  <c r="A3352"/>
  <c r="B3351"/>
  <c r="A3351"/>
  <c r="B3350"/>
  <c r="A3350"/>
  <c r="B3349"/>
  <c r="A3349"/>
  <c r="B3348"/>
  <c r="A3348"/>
  <c r="B3347"/>
  <c r="A3347"/>
  <c r="B3346"/>
  <c r="A3346"/>
  <c r="B3345"/>
  <c r="A3345"/>
  <c r="B3344"/>
  <c r="A3344"/>
  <c r="B3343"/>
  <c r="A3343"/>
  <c r="B3342"/>
  <c r="A3342"/>
  <c r="B3341"/>
  <c r="A3341"/>
  <c r="B3340"/>
  <c r="A3340"/>
  <c r="B3339"/>
  <c r="A3339"/>
  <c r="B3338"/>
  <c r="A3338"/>
  <c r="B3337"/>
  <c r="A3337"/>
  <c r="B3336"/>
  <c r="A3336"/>
  <c r="B3335"/>
  <c r="A3335"/>
  <c r="B3334"/>
  <c r="A3334"/>
  <c r="B3333"/>
  <c r="A3333"/>
  <c r="B3332"/>
  <c r="A3332"/>
  <c r="B3331"/>
  <c r="A3331"/>
  <c r="B3330"/>
  <c r="A3330"/>
  <c r="B3329"/>
  <c r="A3329"/>
  <c r="B3328"/>
  <c r="A3328"/>
  <c r="B3327"/>
  <c r="A3327"/>
  <c r="B3326"/>
  <c r="A3326"/>
  <c r="B3325"/>
  <c r="A3325"/>
  <c r="B3324"/>
  <c r="A3324"/>
  <c r="B3323"/>
  <c r="A3323"/>
  <c r="B3322"/>
  <c r="A3322"/>
  <c r="B3321"/>
  <c r="A3321"/>
  <c r="B3320"/>
  <c r="A3320"/>
  <c r="B3319"/>
  <c r="A3319"/>
  <c r="B3318"/>
  <c r="A3318"/>
  <c r="B3317"/>
  <c r="A3317"/>
  <c r="B3316"/>
  <c r="A3316"/>
  <c r="B3315"/>
  <c r="A3315"/>
  <c r="B3314"/>
  <c r="A3314"/>
  <c r="B3313"/>
  <c r="A3313"/>
  <c r="B3312"/>
  <c r="A3312"/>
  <c r="B3311"/>
  <c r="A3311"/>
  <c r="B3310"/>
  <c r="A3310"/>
  <c r="B3309"/>
  <c r="A3309"/>
  <c r="B3308"/>
  <c r="A3308"/>
  <c r="B3307"/>
  <c r="A3307"/>
  <c r="B3306"/>
  <c r="A3306"/>
  <c r="B3305"/>
  <c r="A3305"/>
  <c r="B3304"/>
  <c r="A3304"/>
  <c r="B3303"/>
  <c r="A3303"/>
  <c r="B3302"/>
  <c r="A3302"/>
  <c r="B3301"/>
  <c r="A3301"/>
  <c r="B3300"/>
  <c r="A3300"/>
  <c r="B3299"/>
  <c r="A3299"/>
  <c r="B3298"/>
  <c r="A3298"/>
  <c r="B3297"/>
  <c r="A3297"/>
  <c r="B3296"/>
  <c r="A3296"/>
  <c r="B3295"/>
  <c r="A3295"/>
  <c r="B3294"/>
  <c r="A3294"/>
  <c r="B3293"/>
  <c r="A3293"/>
  <c r="B3292"/>
  <c r="A3292"/>
  <c r="B3291"/>
  <c r="A3291"/>
  <c r="B3290"/>
  <c r="A3290"/>
  <c r="B3289"/>
  <c r="A3289"/>
  <c r="B3288"/>
  <c r="A3288"/>
  <c r="B3287"/>
  <c r="A3287"/>
  <c r="B3286"/>
  <c r="A3286"/>
  <c r="B3285"/>
  <c r="A3285"/>
  <c r="B3284"/>
  <c r="A3284"/>
  <c r="B3283"/>
  <c r="A3283"/>
  <c r="B3282"/>
  <c r="A3282"/>
  <c r="B3281"/>
  <c r="A3281"/>
  <c r="B3280"/>
  <c r="A3280"/>
  <c r="B3279"/>
  <c r="A3279"/>
  <c r="B3278"/>
  <c r="A3278"/>
  <c r="B3277"/>
  <c r="A3277"/>
  <c r="B3276"/>
  <c r="A3276"/>
  <c r="B3275"/>
  <c r="A3275"/>
  <c r="B3274"/>
  <c r="A3274"/>
  <c r="B3273"/>
  <c r="A3273"/>
  <c r="B3272"/>
  <c r="A3272"/>
  <c r="B3271"/>
  <c r="A3271"/>
  <c r="B3270"/>
  <c r="A3270"/>
  <c r="B3269"/>
  <c r="A3269"/>
  <c r="B3268"/>
  <c r="A3268"/>
  <c r="B3267"/>
  <c r="A3267"/>
  <c r="B3266"/>
  <c r="A3266"/>
  <c r="B3265"/>
  <c r="A3265"/>
  <c r="B3264"/>
  <c r="A3264"/>
  <c r="B3263"/>
  <c r="A3263"/>
  <c r="B3262"/>
  <c r="A3262"/>
  <c r="B3261"/>
  <c r="A3261"/>
  <c r="B3260"/>
  <c r="A3260"/>
  <c r="B3259"/>
  <c r="A3259"/>
  <c r="B3258"/>
  <c r="A3258"/>
  <c r="B3257"/>
  <c r="A3257"/>
  <c r="B3256"/>
  <c r="A3256"/>
  <c r="B3255"/>
  <c r="A3255"/>
  <c r="B3254"/>
  <c r="A3254"/>
  <c r="B3253"/>
  <c r="A3253"/>
  <c r="B3252"/>
  <c r="A3252"/>
  <c r="B3251"/>
  <c r="A3251"/>
  <c r="B3250"/>
  <c r="A3250"/>
  <c r="B3249"/>
  <c r="A3249"/>
  <c r="B3248"/>
  <c r="A3248"/>
  <c r="B3247"/>
  <c r="A3247"/>
  <c r="B3246"/>
  <c r="A3246"/>
  <c r="B3245"/>
  <c r="A3245"/>
  <c r="B3244"/>
  <c r="A3244"/>
  <c r="B3243"/>
  <c r="A3243"/>
  <c r="B3242"/>
  <c r="A3242"/>
  <c r="B3241"/>
  <c r="A3241"/>
  <c r="B3240"/>
  <c r="A3240"/>
  <c r="B3239"/>
  <c r="A3239"/>
  <c r="B3238"/>
  <c r="A3238"/>
  <c r="B3237"/>
  <c r="A3237"/>
  <c r="B3236"/>
  <c r="A3236"/>
  <c r="B3235"/>
  <c r="A3235"/>
  <c r="B3234"/>
  <c r="A3234"/>
  <c r="B3233"/>
  <c r="A3233"/>
  <c r="B3232"/>
  <c r="A3232"/>
  <c r="B3231"/>
  <c r="A3231"/>
  <c r="B3230"/>
  <c r="A3230"/>
  <c r="B3229"/>
  <c r="A3229"/>
  <c r="B3228"/>
  <c r="A3228"/>
  <c r="B3227"/>
  <c r="A3227"/>
  <c r="B3226"/>
  <c r="A3226"/>
  <c r="B3225"/>
  <c r="A3225"/>
  <c r="B3224"/>
  <c r="A3224"/>
  <c r="B3223"/>
  <c r="A3223"/>
  <c r="B3222"/>
  <c r="A3222"/>
  <c r="B3221"/>
  <c r="A3221"/>
  <c r="B3220"/>
  <c r="A3220"/>
  <c r="B3219"/>
  <c r="A3219"/>
  <c r="B3218"/>
  <c r="A3218"/>
  <c r="B3217"/>
  <c r="A3217"/>
  <c r="B3216"/>
  <c r="A3216"/>
  <c r="B3215"/>
  <c r="A3215"/>
  <c r="B3214"/>
  <c r="A3214"/>
  <c r="B3213"/>
  <c r="A3213"/>
  <c r="B3212"/>
  <c r="A3212"/>
  <c r="B3211"/>
  <c r="A3211"/>
  <c r="B3210"/>
  <c r="A3210"/>
  <c r="B3209"/>
  <c r="A3209"/>
  <c r="B3208"/>
  <c r="A3208"/>
  <c r="B3207"/>
  <c r="A3207"/>
  <c r="B3206"/>
  <c r="A3206"/>
  <c r="B3205"/>
  <c r="A3205"/>
  <c r="B3204"/>
  <c r="A3204"/>
  <c r="B3203"/>
  <c r="A3203"/>
  <c r="B3202"/>
  <c r="A3202"/>
  <c r="B3201"/>
  <c r="A3201"/>
  <c r="B3200"/>
  <c r="A3200"/>
  <c r="B3199"/>
  <c r="A3199"/>
  <c r="B3198"/>
  <c r="A3198"/>
  <c r="B3197"/>
  <c r="A3197"/>
  <c r="B3196"/>
  <c r="A3196"/>
  <c r="B3195"/>
  <c r="A3195"/>
  <c r="B3194"/>
  <c r="A3194"/>
  <c r="B3193"/>
  <c r="A3193"/>
  <c r="B3192"/>
  <c r="A3192"/>
  <c r="B3191"/>
  <c r="A3191"/>
  <c r="B3190"/>
  <c r="A3190"/>
  <c r="B3189"/>
  <c r="A3189"/>
  <c r="B3188"/>
  <c r="A3188"/>
  <c r="B3187"/>
  <c r="A3187"/>
  <c r="B3186"/>
  <c r="A3186"/>
  <c r="B3185"/>
  <c r="A3185"/>
  <c r="B3184"/>
  <c r="A3184"/>
  <c r="B3183"/>
  <c r="A3183"/>
  <c r="B3182"/>
  <c r="A3182"/>
  <c r="B3181"/>
  <c r="A3181"/>
  <c r="B3180"/>
  <c r="A3180"/>
  <c r="B3179"/>
  <c r="A3179"/>
  <c r="B3178"/>
  <c r="A3178"/>
  <c r="B3177"/>
  <c r="A3177"/>
  <c r="B3176"/>
  <c r="A3176"/>
  <c r="B3175"/>
  <c r="A3175"/>
  <c r="B3174"/>
  <c r="A3174"/>
  <c r="B3173"/>
  <c r="A3173"/>
  <c r="B3172"/>
  <c r="A3172"/>
  <c r="B3171"/>
  <c r="A3171"/>
  <c r="B3170"/>
  <c r="A3170"/>
  <c r="B3169"/>
  <c r="A3169"/>
  <c r="B3168"/>
  <c r="A3168"/>
  <c r="B3167"/>
  <c r="A3167"/>
  <c r="B3166"/>
  <c r="A3166"/>
  <c r="B3165"/>
  <c r="A3165"/>
  <c r="B3164"/>
  <c r="A3164"/>
  <c r="B3163"/>
  <c r="A3163"/>
  <c r="B3162"/>
  <c r="A3162"/>
  <c r="B3161"/>
  <c r="A3161"/>
  <c r="B3160"/>
  <c r="A3160"/>
  <c r="B3159"/>
  <c r="A3159"/>
  <c r="B3158"/>
  <c r="A3158"/>
  <c r="B3157"/>
  <c r="A3157"/>
  <c r="B3156"/>
  <c r="A3156"/>
  <c r="B3155"/>
  <c r="A3155"/>
  <c r="B3154"/>
  <c r="A3154"/>
  <c r="B3153"/>
  <c r="A3153"/>
  <c r="B3152"/>
  <c r="A3152"/>
  <c r="B3151"/>
  <c r="A3151"/>
  <c r="B3150"/>
  <c r="A3150"/>
  <c r="B3149"/>
  <c r="A3149"/>
  <c r="B3148"/>
  <c r="A3148"/>
  <c r="B3147"/>
  <c r="A3147"/>
  <c r="B3146"/>
  <c r="A3146"/>
  <c r="B3145"/>
  <c r="A3145"/>
  <c r="B3144"/>
  <c r="A3144"/>
  <c r="B3143"/>
  <c r="A3143"/>
  <c r="B3142"/>
  <c r="A3142"/>
  <c r="B3141"/>
  <c r="A3141"/>
  <c r="B3140"/>
  <c r="A3140"/>
  <c r="B3139"/>
  <c r="A3139"/>
  <c r="B3138"/>
  <c r="A3138"/>
  <c r="B3137"/>
  <c r="A3137"/>
  <c r="B3136"/>
  <c r="A3136"/>
  <c r="B3135"/>
  <c r="A3135"/>
  <c r="B3134"/>
  <c r="A3134"/>
  <c r="B3133"/>
  <c r="A3133"/>
  <c r="B3132"/>
  <c r="A3132"/>
  <c r="B3131"/>
  <c r="A3131"/>
  <c r="B3130"/>
  <c r="A3130"/>
  <c r="B3129"/>
  <c r="A3129"/>
  <c r="B3128"/>
  <c r="A3128"/>
  <c r="B3127"/>
  <c r="A3127"/>
  <c r="B3126"/>
  <c r="A3126"/>
  <c r="B3125"/>
  <c r="A3125"/>
  <c r="B3124"/>
  <c r="A3124"/>
  <c r="B3123"/>
  <c r="A3123"/>
  <c r="B3122"/>
  <c r="A3122"/>
  <c r="B3121"/>
  <c r="A3121"/>
  <c r="B3120"/>
  <c r="A3120"/>
  <c r="B3119"/>
  <c r="A3119"/>
  <c r="B3118"/>
  <c r="A3118"/>
  <c r="B3117"/>
  <c r="A3117"/>
  <c r="B3116"/>
  <c r="A3116"/>
  <c r="B3115"/>
  <c r="A3115"/>
  <c r="B3114"/>
  <c r="A3114"/>
  <c r="B3113"/>
  <c r="A3113"/>
  <c r="B3112"/>
  <c r="A3112"/>
  <c r="B3111"/>
  <c r="A3111"/>
  <c r="B3110"/>
  <c r="A3110"/>
  <c r="B3109"/>
  <c r="A3109"/>
  <c r="B3108"/>
  <c r="A3108"/>
  <c r="B3107"/>
  <c r="A3107"/>
  <c r="B3106"/>
  <c r="A3106"/>
  <c r="B3105"/>
  <c r="A3105"/>
  <c r="B3104"/>
  <c r="A3104"/>
  <c r="B3103"/>
  <c r="A3103"/>
  <c r="B3102"/>
  <c r="A3102"/>
  <c r="B3101"/>
  <c r="A3101"/>
  <c r="B3100"/>
  <c r="A3100"/>
  <c r="B3099"/>
  <c r="A3099"/>
  <c r="B3098"/>
  <c r="A3098"/>
  <c r="B3097"/>
  <c r="A3097"/>
  <c r="B3096"/>
  <c r="A3096"/>
  <c r="B3095"/>
  <c r="A3095"/>
  <c r="B3094"/>
  <c r="A3094"/>
  <c r="B3093"/>
  <c r="A3093"/>
  <c r="B3092"/>
  <c r="A3092"/>
  <c r="B3091"/>
  <c r="A3091"/>
  <c r="B3090"/>
  <c r="A3090"/>
  <c r="B3089"/>
  <c r="A3089"/>
  <c r="B3088"/>
  <c r="A3088"/>
  <c r="B3087"/>
  <c r="A3087"/>
  <c r="B3086"/>
  <c r="A3086"/>
  <c r="B3085"/>
  <c r="A3085"/>
  <c r="B3084"/>
  <c r="A3084"/>
  <c r="B3083"/>
  <c r="A3083"/>
  <c r="B3082"/>
  <c r="A3082"/>
  <c r="B3081"/>
  <c r="A3081"/>
  <c r="B3080"/>
  <c r="A3080"/>
  <c r="B3079"/>
  <c r="A3079"/>
  <c r="B3078"/>
  <c r="A3078"/>
  <c r="B3077"/>
  <c r="A3077"/>
  <c r="B3076"/>
  <c r="A3076"/>
  <c r="B3075"/>
  <c r="A3075"/>
  <c r="B3074"/>
  <c r="A3074"/>
  <c r="B3073"/>
  <c r="A3073"/>
  <c r="B3072"/>
  <c r="A3072"/>
  <c r="B3071"/>
  <c r="A3071"/>
  <c r="B3070"/>
  <c r="A3070"/>
  <c r="B3069"/>
  <c r="A3069"/>
  <c r="B3068"/>
  <c r="A3068"/>
  <c r="B3067"/>
  <c r="A3067"/>
  <c r="B3066"/>
  <c r="A3066"/>
  <c r="B3065"/>
  <c r="A3065"/>
  <c r="B3064"/>
  <c r="A3064"/>
  <c r="B3063"/>
  <c r="A3063"/>
  <c r="B3062"/>
  <c r="A3062"/>
  <c r="B3061"/>
  <c r="A3061"/>
  <c r="B3060"/>
  <c r="A3060"/>
  <c r="B3059"/>
  <c r="A3059"/>
  <c r="B3058"/>
  <c r="A3058"/>
  <c r="B3057"/>
  <c r="A3057"/>
  <c r="B3056"/>
  <c r="A3056"/>
  <c r="B3055"/>
  <c r="A3055"/>
  <c r="B3054"/>
  <c r="A3054"/>
  <c r="B3053"/>
  <c r="A3053"/>
  <c r="B3052"/>
  <c r="A3052"/>
  <c r="B3051"/>
  <c r="A3051"/>
  <c r="B3050"/>
  <c r="A3050"/>
  <c r="B3049"/>
  <c r="A3049"/>
  <c r="B3048"/>
  <c r="A3048"/>
  <c r="B3047"/>
  <c r="A3047"/>
  <c r="B3046"/>
  <c r="A3046"/>
  <c r="B3045"/>
  <c r="A3045"/>
  <c r="B3044"/>
  <c r="A3044"/>
  <c r="B3043"/>
  <c r="A3043"/>
  <c r="B3042"/>
  <c r="A3042"/>
  <c r="B3041"/>
  <c r="A3041"/>
  <c r="B3040"/>
  <c r="A3040"/>
  <c r="B3039"/>
  <c r="A3039"/>
  <c r="B3038"/>
  <c r="A3038"/>
  <c r="B3037"/>
  <c r="A3037"/>
  <c r="B3036"/>
  <c r="A3036"/>
  <c r="B3035"/>
  <c r="A3035"/>
  <c r="B3034"/>
  <c r="A3034"/>
  <c r="B3033"/>
  <c r="A3033"/>
  <c r="B3032"/>
  <c r="A3032"/>
  <c r="B3031"/>
  <c r="A3031"/>
  <c r="B3030"/>
  <c r="A3030"/>
  <c r="B3029"/>
  <c r="A3029"/>
  <c r="B3028"/>
  <c r="A3028"/>
  <c r="B3027"/>
  <c r="A3027"/>
  <c r="B3026"/>
  <c r="A3026"/>
  <c r="B3025"/>
  <c r="A3025"/>
  <c r="B3024"/>
  <c r="A3024"/>
  <c r="B3023"/>
  <c r="A3023"/>
  <c r="B3022"/>
  <c r="A3022"/>
  <c r="B3021"/>
  <c r="A3021"/>
  <c r="B3020"/>
  <c r="A3020"/>
  <c r="B3019"/>
  <c r="A3019"/>
  <c r="B3018"/>
  <c r="A3018"/>
  <c r="B3017"/>
  <c r="A3017"/>
  <c r="B3016"/>
  <c r="A3016"/>
  <c r="B3015"/>
  <c r="A3015"/>
  <c r="B3014"/>
  <c r="A3014"/>
  <c r="B3013"/>
  <c r="A3013"/>
  <c r="B3012"/>
  <c r="A3012"/>
  <c r="B3011"/>
  <c r="A3011"/>
  <c r="B3010"/>
  <c r="A3010"/>
  <c r="B3009"/>
  <c r="A3009"/>
  <c r="B3008"/>
  <c r="A3008"/>
  <c r="B3007"/>
  <c r="A3007"/>
  <c r="B3006"/>
  <c r="A3006"/>
  <c r="B3005"/>
  <c r="A3005"/>
  <c r="B3004"/>
  <c r="A3004"/>
  <c r="B3003"/>
  <c r="A3003"/>
  <c r="B3002"/>
  <c r="A3002"/>
  <c r="B3001"/>
  <c r="A3001"/>
  <c r="B3000"/>
  <c r="A3000"/>
  <c r="B2999"/>
  <c r="A2999"/>
  <c r="B2998"/>
  <c r="A2998"/>
  <c r="B2997"/>
  <c r="A2997"/>
  <c r="B2996"/>
  <c r="A2996"/>
  <c r="B2995"/>
  <c r="A2995"/>
  <c r="B2994"/>
  <c r="A2994"/>
  <c r="B2993"/>
  <c r="A2993"/>
  <c r="B2992"/>
  <c r="A2992"/>
  <c r="B2991"/>
  <c r="A2991"/>
  <c r="B2990"/>
  <c r="A2990"/>
  <c r="B2989"/>
  <c r="A2989"/>
  <c r="B2988"/>
  <c r="A2988"/>
  <c r="B2987"/>
  <c r="A2987"/>
  <c r="B2986"/>
  <c r="A2986"/>
  <c r="B2985"/>
  <c r="A2985"/>
  <c r="B2984"/>
  <c r="A2984"/>
  <c r="B2983"/>
  <c r="A2983"/>
  <c r="B2982"/>
  <c r="A2982"/>
  <c r="B2981"/>
  <c r="A2981"/>
  <c r="B2980"/>
  <c r="A2980"/>
  <c r="B2979"/>
  <c r="A2979"/>
  <c r="B2978"/>
  <c r="A2978"/>
  <c r="B2977"/>
  <c r="A2977"/>
  <c r="B2976"/>
  <c r="A2976"/>
  <c r="B2975"/>
  <c r="A2975"/>
  <c r="B2974"/>
  <c r="A2974"/>
  <c r="B2973"/>
  <c r="A2973"/>
  <c r="B2972"/>
  <c r="A2972"/>
  <c r="B2971"/>
  <c r="A2971"/>
  <c r="B2970"/>
  <c r="A2970"/>
  <c r="B2969"/>
  <c r="A2969"/>
  <c r="B2968"/>
  <c r="A2968"/>
  <c r="B2967"/>
  <c r="A2967"/>
  <c r="B2966"/>
  <c r="A2966"/>
  <c r="B2965"/>
  <c r="A2965"/>
  <c r="B2964"/>
  <c r="A2964"/>
  <c r="B2963"/>
  <c r="A2963"/>
  <c r="B2962"/>
  <c r="A2962"/>
  <c r="B2961"/>
  <c r="A2961"/>
  <c r="B2960"/>
  <c r="A2960"/>
  <c r="B2959"/>
  <c r="A2959"/>
  <c r="B2958"/>
  <c r="A2958"/>
  <c r="B2957"/>
  <c r="A2957"/>
  <c r="B2956"/>
  <c r="A2956"/>
  <c r="B2955"/>
  <c r="A2955"/>
  <c r="B2954"/>
  <c r="A2954"/>
  <c r="B2953"/>
  <c r="A2953"/>
  <c r="B2952"/>
  <c r="A2952"/>
  <c r="B2951"/>
  <c r="A2951"/>
  <c r="B2950"/>
  <c r="A2950"/>
  <c r="B2949"/>
  <c r="A2949"/>
  <c r="B2948"/>
  <c r="A2948"/>
  <c r="B2947"/>
  <c r="A2947"/>
  <c r="B2946"/>
  <c r="A2946"/>
  <c r="B2945"/>
  <c r="A2945"/>
  <c r="B2944"/>
  <c r="A2944"/>
  <c r="B2943"/>
  <c r="A2943"/>
  <c r="B2942"/>
  <c r="A2942"/>
  <c r="B2941"/>
  <c r="A2941"/>
  <c r="B2940"/>
  <c r="A2940"/>
  <c r="B2939"/>
  <c r="A2939"/>
  <c r="B2938"/>
  <c r="A2938"/>
  <c r="B2937"/>
  <c r="A2937"/>
  <c r="B2936"/>
  <c r="A2936"/>
  <c r="B2935"/>
  <c r="A2935"/>
  <c r="B2934"/>
  <c r="A2934"/>
  <c r="B2933"/>
  <c r="A2933"/>
  <c r="B2932"/>
  <c r="A2932"/>
  <c r="B2931"/>
  <c r="A2931"/>
  <c r="B2930"/>
  <c r="A2930"/>
  <c r="B2929"/>
  <c r="A2929"/>
  <c r="B2928"/>
  <c r="A2928"/>
  <c r="B2927"/>
  <c r="A2927"/>
  <c r="B2926"/>
  <c r="A2926"/>
  <c r="B2925"/>
  <c r="A2925"/>
  <c r="B2924"/>
  <c r="A2924"/>
  <c r="B2923"/>
  <c r="A2923"/>
  <c r="B2922"/>
  <c r="A2922"/>
  <c r="B2921"/>
  <c r="A2921"/>
  <c r="B2920"/>
  <c r="A2920"/>
  <c r="B2919"/>
  <c r="A2919"/>
  <c r="B2918"/>
  <c r="A2918"/>
  <c r="B2917"/>
  <c r="A2917"/>
  <c r="B2916"/>
  <c r="A2916"/>
  <c r="B2915"/>
  <c r="A2915"/>
  <c r="B2914"/>
  <c r="A2914"/>
  <c r="B2913"/>
  <c r="A2913"/>
  <c r="B2912"/>
  <c r="A2912"/>
  <c r="B2911"/>
  <c r="A2911"/>
  <c r="B2910"/>
  <c r="A2910"/>
  <c r="B2909"/>
  <c r="A2909"/>
  <c r="B2908"/>
  <c r="A2908"/>
  <c r="B2907"/>
  <c r="A2907"/>
  <c r="B2906"/>
  <c r="A2906"/>
  <c r="B2905"/>
  <c r="A2905"/>
  <c r="B2904"/>
  <c r="A2904"/>
  <c r="B2903"/>
  <c r="A2903"/>
  <c r="B2902"/>
  <c r="A2902"/>
  <c r="B2901"/>
  <c r="A2901"/>
  <c r="B2900"/>
  <c r="A2900"/>
  <c r="B2899"/>
  <c r="A2899"/>
  <c r="B2898"/>
  <c r="A2898"/>
  <c r="B2897"/>
  <c r="A2897"/>
  <c r="B2896"/>
  <c r="A2896"/>
  <c r="B2895"/>
  <c r="A2895"/>
  <c r="B2894"/>
  <c r="A2894"/>
  <c r="B2893"/>
  <c r="A2893"/>
  <c r="B2892"/>
  <c r="A2892"/>
  <c r="B2891"/>
  <c r="A2891"/>
  <c r="B2890"/>
  <c r="A2890"/>
  <c r="B2889"/>
  <c r="A2889"/>
  <c r="B2888"/>
  <c r="A2888"/>
  <c r="B2887"/>
  <c r="A2887"/>
  <c r="B2886"/>
  <c r="A2886"/>
  <c r="B2885"/>
  <c r="A2885"/>
  <c r="B2884"/>
  <c r="A2884"/>
  <c r="B2883"/>
  <c r="A2883"/>
  <c r="B2882"/>
  <c r="A2882"/>
  <c r="B2881"/>
  <c r="A2881"/>
  <c r="B2880"/>
  <c r="A2880"/>
  <c r="B2879"/>
  <c r="A2879"/>
  <c r="B2878"/>
  <c r="A2878"/>
  <c r="B2877"/>
  <c r="A2877"/>
  <c r="B2876"/>
  <c r="A2876"/>
  <c r="B2875"/>
  <c r="A2875"/>
  <c r="B2874"/>
  <c r="A2874"/>
  <c r="B2873"/>
  <c r="A2873"/>
  <c r="B2872"/>
  <c r="A2872"/>
  <c r="B2871"/>
  <c r="A2871"/>
  <c r="B2870"/>
  <c r="A2870"/>
  <c r="B2869"/>
  <c r="A2869"/>
  <c r="B2868"/>
  <c r="A2868"/>
  <c r="B2867"/>
  <c r="A2867"/>
  <c r="B2866"/>
  <c r="A2866"/>
  <c r="B2865"/>
  <c r="A2865"/>
  <c r="B2864"/>
  <c r="A2864"/>
  <c r="B2863"/>
  <c r="A2863"/>
  <c r="B2862"/>
  <c r="A2862"/>
  <c r="B2861"/>
  <c r="A2861"/>
  <c r="B2860"/>
  <c r="A2860"/>
  <c r="B2859"/>
  <c r="A2859"/>
  <c r="B2858"/>
  <c r="A2858"/>
  <c r="B2857"/>
  <c r="A2857"/>
  <c r="B2856"/>
  <c r="A2856"/>
  <c r="B2855"/>
  <c r="A2855"/>
  <c r="B2854"/>
  <c r="A2854"/>
  <c r="B2853"/>
  <c r="A2853"/>
  <c r="B2852"/>
  <c r="A2852"/>
  <c r="B2851"/>
  <c r="A2851"/>
  <c r="B2850"/>
  <c r="A2850"/>
  <c r="B2849"/>
  <c r="A2849"/>
  <c r="B2848"/>
  <c r="A2848"/>
  <c r="B2847"/>
  <c r="A2847"/>
  <c r="B2846"/>
  <c r="A2846"/>
  <c r="B2845"/>
  <c r="A2845"/>
  <c r="B2844"/>
  <c r="A2844"/>
  <c r="B2843"/>
  <c r="A2843"/>
  <c r="B2842"/>
  <c r="A2842"/>
  <c r="B2841"/>
  <c r="A2841"/>
  <c r="B2840"/>
  <c r="A2840"/>
  <c r="B2839"/>
  <c r="A2839"/>
  <c r="B2838"/>
  <c r="A2838"/>
  <c r="B2837"/>
  <c r="A2837"/>
  <c r="B2836"/>
  <c r="A2836"/>
  <c r="B2835"/>
  <c r="A2835"/>
  <c r="B2834"/>
  <c r="A2834"/>
  <c r="B2833"/>
  <c r="A2833"/>
  <c r="B2832"/>
  <c r="A2832"/>
  <c r="B2831"/>
  <c r="A2831"/>
  <c r="B2830"/>
  <c r="A2830"/>
  <c r="B2829"/>
  <c r="A2829"/>
  <c r="B2828"/>
  <c r="A2828"/>
  <c r="B2827"/>
  <c r="A2827"/>
  <c r="B2826"/>
  <c r="A2826"/>
  <c r="B2825"/>
  <c r="A2825"/>
  <c r="B2824"/>
  <c r="A2824"/>
  <c r="B2823"/>
  <c r="A2823"/>
  <c r="B2822"/>
  <c r="A2822"/>
  <c r="B2821"/>
  <c r="A2821"/>
  <c r="B2820"/>
  <c r="A2820"/>
  <c r="B2819"/>
  <c r="A2819"/>
  <c r="B2818"/>
  <c r="A2818"/>
  <c r="B2817"/>
  <c r="A2817"/>
  <c r="B2816"/>
  <c r="A2816"/>
  <c r="B2815"/>
  <c r="A2815"/>
  <c r="B2814"/>
  <c r="A2814"/>
  <c r="B2813"/>
  <c r="A2813"/>
  <c r="B2812"/>
  <c r="A2812"/>
  <c r="B2811"/>
  <c r="A2811"/>
  <c r="B2810"/>
  <c r="A2810"/>
  <c r="B2809"/>
  <c r="A2809"/>
  <c r="B2808"/>
  <c r="A2808"/>
  <c r="B2807"/>
  <c r="A2807"/>
  <c r="B2806"/>
  <c r="A2806"/>
  <c r="B2805"/>
  <c r="A2805"/>
  <c r="B2804"/>
  <c r="A2804"/>
  <c r="B2803"/>
  <c r="A2803"/>
  <c r="B2802"/>
  <c r="A2802"/>
  <c r="B2801"/>
  <c r="A2801"/>
  <c r="B2800"/>
  <c r="A2800"/>
  <c r="B2799"/>
  <c r="A2799"/>
  <c r="B2798"/>
  <c r="A2798"/>
  <c r="B2797"/>
  <c r="A2797"/>
  <c r="B2796"/>
  <c r="A2796"/>
  <c r="B2795"/>
  <c r="A2795"/>
  <c r="B2794"/>
  <c r="A2794"/>
  <c r="B2793"/>
  <c r="A2793"/>
  <c r="B2792"/>
  <c r="A2792"/>
  <c r="B2791"/>
  <c r="A2791"/>
  <c r="B2790"/>
  <c r="A2790"/>
  <c r="B2789"/>
  <c r="A2789"/>
  <c r="B2788"/>
  <c r="A2788"/>
  <c r="B2787"/>
  <c r="A2787"/>
  <c r="B2786"/>
  <c r="A2786"/>
  <c r="B2785"/>
  <c r="A2785"/>
  <c r="B2784"/>
  <c r="A2784"/>
  <c r="B2783"/>
  <c r="A2783"/>
  <c r="B2782"/>
  <c r="A2782"/>
  <c r="B2781"/>
  <c r="A2781"/>
  <c r="B2780"/>
  <c r="A2780"/>
  <c r="B2779"/>
  <c r="A2779"/>
  <c r="B2778"/>
  <c r="A2778"/>
  <c r="B2777"/>
  <c r="A2777"/>
  <c r="B2776"/>
  <c r="A2776"/>
  <c r="B2775"/>
  <c r="A2775"/>
  <c r="B2774"/>
  <c r="A2774"/>
  <c r="B2773"/>
  <c r="A2773"/>
  <c r="B2772"/>
  <c r="A2772"/>
  <c r="B2771"/>
  <c r="A2771"/>
  <c r="B2770"/>
  <c r="A2770"/>
  <c r="B2769"/>
  <c r="A2769"/>
  <c r="B2768"/>
  <c r="A2768"/>
  <c r="B2767"/>
  <c r="A2767"/>
  <c r="B2766"/>
  <c r="A2766"/>
  <c r="B2765"/>
  <c r="A2765"/>
  <c r="B2764"/>
  <c r="A2764"/>
  <c r="B2763"/>
  <c r="A2763"/>
  <c r="B2762"/>
  <c r="A2762"/>
  <c r="B2761"/>
  <c r="A2761"/>
  <c r="B2760"/>
  <c r="A2760"/>
  <c r="B2759"/>
  <c r="A2759"/>
  <c r="B2758"/>
  <c r="A2758"/>
  <c r="B2757"/>
  <c r="A2757"/>
  <c r="B2756"/>
  <c r="A2756"/>
  <c r="B2755"/>
  <c r="A2755"/>
  <c r="B2754"/>
  <c r="A2754"/>
  <c r="B2753"/>
  <c r="A2753"/>
  <c r="B2752"/>
  <c r="A2752"/>
  <c r="B2751"/>
  <c r="A2751"/>
  <c r="B2750"/>
  <c r="A2750"/>
  <c r="B2749"/>
  <c r="A2749"/>
  <c r="B2748"/>
  <c r="A2748"/>
  <c r="B2747"/>
  <c r="A2747"/>
  <c r="B2746"/>
  <c r="A2746"/>
  <c r="B2745"/>
  <c r="A2745"/>
  <c r="B2744"/>
  <c r="A2744"/>
  <c r="B2743"/>
  <c r="A2743"/>
  <c r="B2742"/>
  <c r="A2742"/>
  <c r="B2741"/>
  <c r="A2741"/>
  <c r="B2740"/>
  <c r="A2740"/>
  <c r="B2739"/>
  <c r="A2739"/>
  <c r="B2738"/>
  <c r="A2738"/>
  <c r="B2737"/>
  <c r="A2737"/>
  <c r="B2736"/>
  <c r="A2736"/>
  <c r="B2735"/>
  <c r="A2735"/>
  <c r="B2734"/>
  <c r="A2734"/>
  <c r="B2733"/>
  <c r="A2733"/>
  <c r="B2732"/>
  <c r="A2732"/>
  <c r="B2731"/>
  <c r="A2731"/>
  <c r="B2730"/>
  <c r="A2730"/>
  <c r="B2729"/>
  <c r="A2729"/>
  <c r="B2728"/>
  <c r="A2728"/>
  <c r="B2727"/>
  <c r="A2727"/>
  <c r="B2726"/>
  <c r="A2726"/>
  <c r="B2725"/>
  <c r="A2725"/>
  <c r="B2724"/>
  <c r="A2724"/>
  <c r="B2723"/>
  <c r="A2723"/>
  <c r="B2722"/>
  <c r="A2722"/>
  <c r="B2721"/>
  <c r="A2721"/>
  <c r="B2720"/>
  <c r="A2720"/>
  <c r="B2719"/>
  <c r="A2719"/>
  <c r="B2718"/>
  <c r="A2718"/>
  <c r="B2717"/>
  <c r="A2717"/>
  <c r="B2716"/>
  <c r="A2716"/>
  <c r="B2715"/>
  <c r="A2715"/>
  <c r="B2714"/>
  <c r="A2714"/>
  <c r="B2713"/>
  <c r="A2713"/>
  <c r="B2712"/>
  <c r="A2712"/>
  <c r="B2711"/>
  <c r="A2711"/>
  <c r="B2710"/>
  <c r="A2710"/>
  <c r="B2709"/>
  <c r="A2709"/>
  <c r="B2708"/>
  <c r="A2708"/>
  <c r="B2707"/>
  <c r="A2707"/>
  <c r="B2706"/>
  <c r="A2706"/>
  <c r="B2705"/>
  <c r="A2705"/>
  <c r="B2704"/>
  <c r="A2704"/>
  <c r="B2703"/>
  <c r="A2703"/>
  <c r="B2702"/>
  <c r="A2702"/>
  <c r="B2701"/>
  <c r="A2701"/>
  <c r="B2700"/>
  <c r="A2700"/>
  <c r="B2699"/>
  <c r="A2699"/>
  <c r="B2698"/>
  <c r="A2698"/>
  <c r="B2697"/>
  <c r="A2697"/>
  <c r="B2696"/>
  <c r="A2696"/>
  <c r="B2695"/>
  <c r="A2695"/>
  <c r="B2694"/>
  <c r="A2694"/>
  <c r="B2693"/>
  <c r="A2693"/>
  <c r="B2692"/>
  <c r="A2692"/>
  <c r="B2691"/>
  <c r="A2691"/>
  <c r="B2690"/>
  <c r="A2690"/>
  <c r="B2689"/>
  <c r="A2689"/>
  <c r="B2688"/>
  <c r="A2688"/>
  <c r="B2687"/>
  <c r="A2687"/>
  <c r="B2686"/>
  <c r="A2686"/>
  <c r="B2685"/>
  <c r="A2685"/>
  <c r="B2684"/>
  <c r="A2684"/>
  <c r="B2683"/>
  <c r="A2683"/>
  <c r="B2682"/>
  <c r="A2682"/>
  <c r="B2681"/>
  <c r="A2681"/>
  <c r="B2680"/>
  <c r="A2680"/>
  <c r="B2679"/>
  <c r="A2679"/>
  <c r="B2678"/>
  <c r="A2678"/>
  <c r="B2677"/>
  <c r="A2677"/>
  <c r="B2676"/>
  <c r="A2676"/>
  <c r="B2675"/>
  <c r="A2675"/>
  <c r="B2674"/>
  <c r="A2674"/>
  <c r="B2673"/>
  <c r="A2673"/>
  <c r="B2672"/>
  <c r="A2672"/>
  <c r="B2671"/>
  <c r="A2671"/>
  <c r="B2670"/>
  <c r="A2670"/>
  <c r="B2669"/>
  <c r="A2669"/>
  <c r="B2668"/>
  <c r="A2668"/>
  <c r="B2667"/>
  <c r="A2667"/>
  <c r="B2666"/>
  <c r="A2666"/>
  <c r="B2665"/>
  <c r="A2665"/>
  <c r="B2664"/>
  <c r="A2664"/>
  <c r="B2663"/>
  <c r="A2663"/>
  <c r="B2662"/>
  <c r="A2662"/>
  <c r="B2661"/>
  <c r="A2661"/>
  <c r="B2660"/>
  <c r="A2660"/>
  <c r="B2659"/>
  <c r="A2659"/>
  <c r="B2658"/>
  <c r="A2658"/>
  <c r="B2657"/>
  <c r="A2657"/>
  <c r="B2656"/>
  <c r="A2656"/>
  <c r="B2655"/>
  <c r="A2655"/>
  <c r="B2654"/>
  <c r="A2654"/>
  <c r="B2653"/>
  <c r="A2653"/>
  <c r="B2652"/>
  <c r="A2652"/>
  <c r="B2651"/>
  <c r="A2651"/>
  <c r="B2650"/>
  <c r="A2650"/>
  <c r="B2649"/>
  <c r="A2649"/>
  <c r="B2648"/>
  <c r="A2648"/>
  <c r="B2647"/>
  <c r="A2647"/>
  <c r="B2646"/>
  <c r="A2646"/>
  <c r="B2645"/>
  <c r="A2645"/>
  <c r="B2644"/>
  <c r="A2644"/>
  <c r="B2643"/>
  <c r="A2643"/>
  <c r="B2642"/>
  <c r="A2642"/>
  <c r="B2641"/>
  <c r="A2641"/>
  <c r="B2640"/>
  <c r="A2640"/>
  <c r="B2639"/>
  <c r="A2639"/>
  <c r="B2638"/>
  <c r="A2638"/>
  <c r="B2637"/>
  <c r="A2637"/>
  <c r="B2636"/>
  <c r="A2636"/>
  <c r="B2635"/>
  <c r="A2635"/>
  <c r="B2634"/>
  <c r="A2634"/>
  <c r="B2633"/>
  <c r="A2633"/>
  <c r="B2632"/>
  <c r="A2632"/>
  <c r="B2631"/>
  <c r="A2631"/>
  <c r="B2630"/>
  <c r="A2630"/>
  <c r="B2629"/>
  <c r="A2629"/>
  <c r="B2628"/>
  <c r="A2628"/>
  <c r="B2627"/>
  <c r="A2627"/>
  <c r="B2626"/>
  <c r="A2626"/>
  <c r="B2625"/>
  <c r="A2625"/>
  <c r="B2624"/>
  <c r="A2624"/>
  <c r="B2623"/>
  <c r="A2623"/>
  <c r="B2622"/>
  <c r="A2622"/>
  <c r="B2621"/>
  <c r="A2621"/>
  <c r="B2620"/>
  <c r="A2620"/>
  <c r="B2619"/>
  <c r="A2619"/>
  <c r="B2618"/>
  <c r="A2618"/>
  <c r="B2617"/>
  <c r="A2617"/>
  <c r="B2616"/>
  <c r="A2616"/>
  <c r="B2615"/>
  <c r="A2615"/>
  <c r="B2614"/>
  <c r="A2614"/>
  <c r="B2613"/>
  <c r="A2613"/>
  <c r="B2612"/>
  <c r="A2612"/>
  <c r="B2611"/>
  <c r="A2611"/>
  <c r="B2610"/>
  <c r="A2610"/>
  <c r="B2609"/>
  <c r="A2609"/>
  <c r="B2608"/>
  <c r="A2608"/>
  <c r="B2607"/>
  <c r="A2607"/>
  <c r="B2606"/>
  <c r="A2606"/>
  <c r="B2605"/>
  <c r="A2605"/>
  <c r="B2604"/>
  <c r="A2604"/>
  <c r="B2603"/>
  <c r="A2603"/>
  <c r="B2602"/>
  <c r="A2602"/>
  <c r="B2601"/>
  <c r="A2601"/>
  <c r="B2600"/>
  <c r="A2600"/>
  <c r="B2599"/>
  <c r="A2599"/>
  <c r="B2598"/>
  <c r="A2598"/>
  <c r="B2597"/>
  <c r="A2597"/>
  <c r="B2596"/>
  <c r="A2596"/>
  <c r="B2595"/>
  <c r="A2595"/>
  <c r="B2594"/>
  <c r="A2594"/>
  <c r="B2593"/>
  <c r="A2593"/>
  <c r="B2592"/>
  <c r="A2592"/>
  <c r="B2591"/>
  <c r="A2591"/>
  <c r="B2590"/>
  <c r="A2590"/>
  <c r="B2589"/>
  <c r="A2589"/>
  <c r="B2588"/>
  <c r="A2588"/>
  <c r="B2587"/>
  <c r="A2587"/>
  <c r="B2586"/>
  <c r="A2586"/>
  <c r="B2585"/>
  <c r="A2585"/>
  <c r="B2584"/>
  <c r="A2584"/>
  <c r="B2583"/>
  <c r="A2583"/>
  <c r="B2582"/>
  <c r="A2582"/>
  <c r="B2581"/>
  <c r="A2581"/>
  <c r="B2580"/>
  <c r="A2580"/>
  <c r="B2579"/>
  <c r="A2579"/>
  <c r="B2578"/>
  <c r="A2578"/>
  <c r="B2577"/>
  <c r="A2577"/>
  <c r="B2576"/>
  <c r="A2576"/>
  <c r="B2575"/>
  <c r="A2575"/>
  <c r="B2574"/>
  <c r="A2574"/>
  <c r="B2573"/>
  <c r="A2573"/>
  <c r="B2572"/>
  <c r="A2572"/>
  <c r="B2571"/>
  <c r="A2571"/>
  <c r="B2570"/>
  <c r="A2570"/>
  <c r="B2569"/>
  <c r="A2569"/>
  <c r="B2568"/>
  <c r="A2568"/>
  <c r="B2567"/>
  <c r="A2567"/>
  <c r="B2566"/>
  <c r="A2566"/>
  <c r="B2565"/>
  <c r="A2565"/>
  <c r="B2564"/>
  <c r="A2564"/>
  <c r="B2563"/>
  <c r="A2563"/>
  <c r="B2562"/>
  <c r="A2562"/>
  <c r="B2561"/>
  <c r="A2561"/>
  <c r="B2560"/>
  <c r="A2560"/>
  <c r="B2559"/>
  <c r="A2559"/>
  <c r="B2558"/>
  <c r="A2558"/>
  <c r="B2557"/>
  <c r="A2557"/>
  <c r="B2556"/>
  <c r="A2556"/>
  <c r="B2555"/>
  <c r="A2555"/>
  <c r="B2554"/>
  <c r="A2554"/>
  <c r="B2553"/>
  <c r="A2553"/>
  <c r="B2552"/>
  <c r="A2552"/>
  <c r="B2551"/>
  <c r="A2551"/>
  <c r="B2550"/>
  <c r="A2550"/>
  <c r="B2549"/>
  <c r="A2549"/>
  <c r="B2548"/>
  <c r="A2548"/>
  <c r="B2547"/>
  <c r="A2547"/>
  <c r="B2546"/>
  <c r="A2546"/>
  <c r="B2545"/>
  <c r="A2545"/>
  <c r="B2544"/>
  <c r="A2544"/>
  <c r="B2543"/>
  <c r="A2543"/>
  <c r="B2542"/>
  <c r="A2542"/>
  <c r="B2541"/>
  <c r="A2541"/>
  <c r="B2540"/>
  <c r="A2540"/>
  <c r="B2539"/>
  <c r="A2539"/>
  <c r="B2538"/>
  <c r="A2538"/>
  <c r="B2537"/>
  <c r="A2537"/>
  <c r="B2536"/>
  <c r="A2536"/>
  <c r="B2535"/>
  <c r="A2535"/>
  <c r="B2534"/>
  <c r="A2534"/>
  <c r="B2533"/>
  <c r="A2533"/>
  <c r="B2532"/>
  <c r="A2532"/>
  <c r="B2531"/>
  <c r="A2531"/>
  <c r="B2530"/>
  <c r="A2530"/>
  <c r="B2529"/>
  <c r="A2529"/>
  <c r="B2528"/>
  <c r="A2528"/>
  <c r="B2527"/>
  <c r="A2527"/>
  <c r="B2526"/>
  <c r="A2526"/>
  <c r="B2525"/>
  <c r="A2525"/>
  <c r="B2524"/>
  <c r="A2524"/>
  <c r="B2523"/>
  <c r="A2523"/>
  <c r="B2522"/>
  <c r="A2522"/>
  <c r="B2521"/>
  <c r="A2521"/>
  <c r="B2520"/>
  <c r="A2520"/>
  <c r="B2519"/>
  <c r="A2519"/>
  <c r="B2518"/>
  <c r="A2518"/>
  <c r="B2517"/>
  <c r="A2517"/>
  <c r="B2516"/>
  <c r="A2516"/>
  <c r="B2515"/>
  <c r="A2515"/>
  <c r="B2514"/>
  <c r="A2514"/>
  <c r="B2513"/>
  <c r="A2513"/>
  <c r="B2512"/>
  <c r="A2512"/>
  <c r="B2511"/>
  <c r="A2511"/>
  <c r="B2510"/>
  <c r="A2510"/>
  <c r="B2509"/>
  <c r="A2509"/>
  <c r="B2508"/>
  <c r="A2508"/>
  <c r="B2507"/>
  <c r="A2507"/>
  <c r="B2506"/>
  <c r="A2506"/>
  <c r="B2505"/>
  <c r="A2505"/>
  <c r="B2504"/>
  <c r="A2504"/>
  <c r="B2503"/>
  <c r="A2503"/>
  <c r="B2502"/>
  <c r="A2502"/>
  <c r="B2501"/>
  <c r="A2501"/>
  <c r="B2500"/>
  <c r="A2500"/>
  <c r="B2499"/>
  <c r="A2499"/>
  <c r="B2498"/>
  <c r="A2498"/>
  <c r="B2497"/>
  <c r="A2497"/>
  <c r="B2496"/>
  <c r="A2496"/>
  <c r="B2495"/>
  <c r="A2495"/>
  <c r="B2494"/>
  <c r="A2494"/>
  <c r="B2493"/>
  <c r="A2493"/>
  <c r="B2492"/>
  <c r="A2492"/>
  <c r="B2491"/>
  <c r="A2491"/>
  <c r="B2490"/>
  <c r="A2490"/>
  <c r="B2489"/>
  <c r="A2489"/>
  <c r="B2488"/>
  <c r="A2488"/>
  <c r="B2487"/>
  <c r="A2487"/>
  <c r="B2486"/>
  <c r="A2486"/>
  <c r="B2485"/>
  <c r="A2485"/>
  <c r="B2484"/>
  <c r="A2484"/>
  <c r="B2483"/>
  <c r="A2483"/>
  <c r="B2482"/>
  <c r="A2482"/>
  <c r="B2481"/>
  <c r="A2481"/>
  <c r="B2480"/>
  <c r="A2480"/>
  <c r="B2479"/>
  <c r="A2479"/>
  <c r="B2478"/>
  <c r="A2478"/>
  <c r="B2477"/>
  <c r="A2477"/>
  <c r="B2476"/>
  <c r="A2476"/>
  <c r="B2475"/>
  <c r="A2475"/>
  <c r="B2474"/>
  <c r="A2474"/>
  <c r="B2473"/>
  <c r="A2473"/>
  <c r="B2472"/>
  <c r="A2472"/>
  <c r="B2471"/>
  <c r="A2471"/>
  <c r="B2470"/>
  <c r="A2470"/>
  <c r="B2469"/>
  <c r="A2469"/>
  <c r="B2468"/>
  <c r="A2468"/>
  <c r="B2467"/>
  <c r="A2467"/>
  <c r="B2466"/>
  <c r="A2466"/>
  <c r="B2465"/>
  <c r="A2465"/>
  <c r="B2464"/>
  <c r="A2464"/>
  <c r="B2463"/>
  <c r="A2463"/>
  <c r="B2462"/>
  <c r="A2462"/>
  <c r="B2461"/>
  <c r="A2461"/>
  <c r="B2460"/>
  <c r="A2460"/>
  <c r="B2459"/>
  <c r="A2459"/>
  <c r="B2458"/>
  <c r="A2458"/>
  <c r="B2457"/>
  <c r="A2457"/>
  <c r="B2456"/>
  <c r="A2456"/>
  <c r="B2455"/>
  <c r="A2455"/>
  <c r="B2454"/>
  <c r="A2454"/>
  <c r="B2453"/>
  <c r="A2453"/>
  <c r="B2452"/>
  <c r="A2452"/>
  <c r="B2451"/>
  <c r="A2451"/>
  <c r="B2450"/>
  <c r="A2450"/>
  <c r="B2449"/>
  <c r="A2449"/>
  <c r="B2448"/>
  <c r="A2448"/>
  <c r="B2447"/>
  <c r="A2447"/>
  <c r="B2446"/>
  <c r="A2446"/>
  <c r="B2445"/>
  <c r="A2445"/>
  <c r="B2444"/>
  <c r="A2444"/>
  <c r="B2443"/>
  <c r="A2443"/>
  <c r="B2442"/>
  <c r="A2442"/>
  <c r="B2441"/>
  <c r="A2441"/>
  <c r="B2440"/>
  <c r="A2440"/>
  <c r="B2439"/>
  <c r="A2439"/>
  <c r="B2438"/>
  <c r="A2438"/>
  <c r="B2437"/>
  <c r="A2437"/>
  <c r="B2436"/>
  <c r="A2436"/>
  <c r="B2435"/>
  <c r="A2435"/>
  <c r="B2434"/>
  <c r="A2434"/>
  <c r="B2433"/>
  <c r="A2433"/>
  <c r="B2432"/>
  <c r="A2432"/>
  <c r="B2431"/>
  <c r="A2431"/>
  <c r="B2430"/>
  <c r="A2430"/>
  <c r="B2429"/>
  <c r="A2429"/>
  <c r="B2428"/>
  <c r="A2428"/>
  <c r="B2427"/>
  <c r="A2427"/>
  <c r="B2426"/>
  <c r="A2426"/>
  <c r="B2425"/>
  <c r="A2425"/>
  <c r="B2424"/>
  <c r="A2424"/>
  <c r="B2423"/>
  <c r="A2423"/>
  <c r="B2422"/>
  <c r="A2422"/>
  <c r="B2421"/>
  <c r="A2421"/>
  <c r="B2420"/>
  <c r="A2420"/>
  <c r="B2419"/>
  <c r="A2419"/>
  <c r="B2418"/>
  <c r="A2418"/>
  <c r="B2417"/>
  <c r="A2417"/>
  <c r="B2416"/>
  <c r="A2416"/>
  <c r="B2415"/>
  <c r="A2415"/>
  <c r="B2414"/>
  <c r="A2414"/>
  <c r="B2413"/>
  <c r="A2413"/>
  <c r="B2412"/>
  <c r="A2412"/>
  <c r="B2411"/>
  <c r="A2411"/>
  <c r="B2410"/>
  <c r="A2410"/>
  <c r="B2409"/>
  <c r="A2409"/>
  <c r="B2408"/>
  <c r="A2408"/>
  <c r="B2407"/>
  <c r="A2407"/>
  <c r="B2406"/>
  <c r="A2406"/>
  <c r="B2405"/>
  <c r="A2405"/>
  <c r="B2404"/>
  <c r="A2404"/>
  <c r="B2403"/>
  <c r="A2403"/>
  <c r="B2402"/>
  <c r="A2402"/>
  <c r="B2401"/>
  <c r="A2401"/>
  <c r="B2400"/>
  <c r="A2400"/>
  <c r="B2399"/>
  <c r="A2399"/>
  <c r="B2398"/>
  <c r="A2398"/>
  <c r="B2397"/>
  <c r="A2397"/>
  <c r="B2396"/>
  <c r="A2396"/>
  <c r="B2395"/>
  <c r="A2395"/>
  <c r="B2394"/>
  <c r="A2394"/>
  <c r="B2393"/>
  <c r="A2393"/>
  <c r="B2392"/>
  <c r="A2392"/>
  <c r="B2391"/>
  <c r="A2391"/>
  <c r="B2390"/>
  <c r="A2390"/>
  <c r="B2389"/>
  <c r="A2389"/>
  <c r="B2388"/>
  <c r="A2388"/>
  <c r="B2387"/>
  <c r="A2387"/>
  <c r="B2386"/>
  <c r="A2386"/>
  <c r="B2385"/>
  <c r="A2385"/>
  <c r="B2384"/>
  <c r="A2384"/>
  <c r="B2383"/>
  <c r="A2383"/>
  <c r="B2382"/>
  <c r="A2382"/>
  <c r="B2381"/>
  <c r="A2381"/>
  <c r="B2380"/>
  <c r="A2380"/>
  <c r="B2379"/>
  <c r="A2379"/>
  <c r="B2378"/>
  <c r="A2378"/>
  <c r="B2377"/>
  <c r="A2377"/>
  <c r="B2376"/>
  <c r="A2376"/>
  <c r="B2375"/>
  <c r="A2375"/>
  <c r="B2374"/>
  <c r="A2374"/>
  <c r="B2373"/>
  <c r="A2373"/>
  <c r="B2372"/>
  <c r="A2372"/>
  <c r="B2371"/>
  <c r="A2371"/>
  <c r="B2370"/>
  <c r="A2370"/>
  <c r="B2369"/>
  <c r="A2369"/>
  <c r="B2368"/>
  <c r="A2368"/>
  <c r="B2367"/>
  <c r="A2367"/>
  <c r="B2366"/>
  <c r="A2366"/>
  <c r="B2365"/>
  <c r="A2365"/>
  <c r="B2364"/>
  <c r="A2364"/>
  <c r="B2363"/>
  <c r="A2363"/>
  <c r="B2362"/>
  <c r="A2362"/>
  <c r="B2361"/>
  <c r="A2361"/>
  <c r="B2360"/>
  <c r="A2360"/>
  <c r="B2359"/>
  <c r="A2359"/>
  <c r="B2358"/>
  <c r="A2358"/>
  <c r="B2357"/>
  <c r="A2357"/>
  <c r="B2356"/>
  <c r="A2356"/>
  <c r="B2355"/>
  <c r="A2355"/>
  <c r="B2354"/>
  <c r="A2354"/>
  <c r="B2353"/>
  <c r="A2353"/>
  <c r="B2352"/>
  <c r="A2352"/>
  <c r="B2351"/>
  <c r="A2351"/>
  <c r="B2350"/>
  <c r="A2350"/>
  <c r="B2349"/>
  <c r="A2349"/>
  <c r="B2348"/>
  <c r="A2348"/>
  <c r="B2347"/>
  <c r="A2347"/>
  <c r="B2346"/>
  <c r="A2346"/>
  <c r="B2345"/>
  <c r="A2345"/>
  <c r="B2344"/>
  <c r="A2344"/>
  <c r="B2343"/>
  <c r="A2343"/>
  <c r="B2342"/>
  <c r="A2342"/>
  <c r="B2341"/>
  <c r="A2341"/>
  <c r="B2340"/>
  <c r="A2340"/>
  <c r="B2339"/>
  <c r="A2339"/>
  <c r="B2338"/>
  <c r="A2338"/>
  <c r="B2337"/>
  <c r="A2337"/>
  <c r="B2336"/>
  <c r="A2336"/>
  <c r="B2335"/>
  <c r="A2335"/>
  <c r="B2334"/>
  <c r="A2334"/>
  <c r="B2333"/>
  <c r="A2333"/>
  <c r="B2332"/>
  <c r="A2332"/>
  <c r="B2331"/>
  <c r="A2331"/>
  <c r="B2330"/>
  <c r="A2330"/>
  <c r="B2329"/>
  <c r="A2329"/>
  <c r="B2328"/>
  <c r="A2328"/>
  <c r="B2327"/>
  <c r="A2327"/>
  <c r="B2326"/>
  <c r="A2326"/>
  <c r="B2325"/>
  <c r="A2325"/>
  <c r="B2324"/>
  <c r="A2324"/>
  <c r="B2323"/>
  <c r="A2323"/>
  <c r="B2322"/>
  <c r="A2322"/>
  <c r="B2321"/>
  <c r="A2321"/>
  <c r="B2320"/>
  <c r="A2320"/>
  <c r="B2319"/>
  <c r="A2319"/>
  <c r="B2318"/>
  <c r="A2318"/>
  <c r="B2317"/>
  <c r="A2317"/>
  <c r="B2316"/>
  <c r="A2316"/>
  <c r="B2315"/>
  <c r="A2315"/>
  <c r="B2314"/>
  <c r="A2314"/>
  <c r="B2313"/>
  <c r="A2313"/>
  <c r="B2312"/>
  <c r="A2312"/>
  <c r="B2311"/>
  <c r="A2311"/>
  <c r="B2310"/>
  <c r="A2310"/>
  <c r="B2309"/>
  <c r="A2309"/>
  <c r="B2308"/>
  <c r="A2308"/>
  <c r="B2307"/>
  <c r="A2307"/>
  <c r="B2306"/>
  <c r="A2306"/>
  <c r="B2305"/>
  <c r="A2305"/>
  <c r="B2304"/>
  <c r="A2304"/>
  <c r="B2303"/>
  <c r="A2303"/>
  <c r="B2302"/>
  <c r="A2302"/>
  <c r="B2301"/>
  <c r="A2301"/>
  <c r="B2300"/>
  <c r="A2300"/>
  <c r="B2299"/>
  <c r="A2299"/>
  <c r="B2298"/>
  <c r="A2298"/>
  <c r="B2297"/>
  <c r="A2297"/>
  <c r="B2296"/>
  <c r="A2296"/>
  <c r="B2295"/>
  <c r="A2295"/>
  <c r="B2294"/>
  <c r="A2294"/>
  <c r="B2293"/>
  <c r="A2293"/>
  <c r="B2292"/>
  <c r="A2292"/>
  <c r="B2291"/>
  <c r="A2291"/>
  <c r="B2290"/>
  <c r="A2290"/>
  <c r="B2289"/>
  <c r="A2289"/>
  <c r="B2288"/>
  <c r="A2288"/>
  <c r="B2287"/>
  <c r="A2287"/>
  <c r="B2286"/>
  <c r="A2286"/>
  <c r="B2285"/>
  <c r="A2285"/>
  <c r="B2284"/>
  <c r="A2284"/>
  <c r="B2283"/>
  <c r="A2283"/>
  <c r="B2282"/>
  <c r="A2282"/>
  <c r="B2281"/>
  <c r="A2281"/>
  <c r="B2280"/>
  <c r="A2280"/>
  <c r="B2279"/>
  <c r="A2279"/>
  <c r="B2278"/>
  <c r="A2278"/>
  <c r="B2277"/>
  <c r="A2277"/>
  <c r="B2276"/>
  <c r="A2276"/>
  <c r="B2275"/>
  <c r="A2275"/>
  <c r="B2274"/>
  <c r="A2274"/>
  <c r="B2273"/>
  <c r="A2273"/>
  <c r="B2272"/>
  <c r="A2272"/>
  <c r="B2271"/>
  <c r="A2271"/>
  <c r="B2270"/>
  <c r="A2270"/>
  <c r="B2269"/>
  <c r="A2269"/>
  <c r="B2268"/>
  <c r="A2268"/>
  <c r="B2267"/>
  <c r="A2267"/>
  <c r="B2266"/>
  <c r="A2266"/>
  <c r="B2265"/>
  <c r="A2265"/>
  <c r="B2264"/>
  <c r="A2264"/>
  <c r="B2263"/>
  <c r="A2263"/>
  <c r="B2262"/>
  <c r="A2262"/>
  <c r="B2261"/>
  <c r="A2261"/>
  <c r="B2260"/>
  <c r="A2260"/>
  <c r="B2259"/>
  <c r="A2259"/>
  <c r="B2258"/>
  <c r="A2258"/>
  <c r="B2257"/>
  <c r="A2257"/>
  <c r="B2256"/>
  <c r="A2256"/>
  <c r="B2255"/>
  <c r="A2255"/>
  <c r="B2254"/>
  <c r="A2254"/>
  <c r="B2253"/>
  <c r="A2253"/>
  <c r="B2252"/>
  <c r="A2252"/>
  <c r="B2251"/>
  <c r="A2251"/>
  <c r="B2250"/>
  <c r="A2250"/>
  <c r="B2249"/>
  <c r="A2249"/>
  <c r="B2248"/>
  <c r="A2248"/>
  <c r="B2247"/>
  <c r="A2247"/>
  <c r="B2246"/>
  <c r="A2246"/>
  <c r="B2245"/>
  <c r="A2245"/>
  <c r="B2244"/>
  <c r="A2244"/>
  <c r="B2243"/>
  <c r="A2243"/>
  <c r="B2242"/>
  <c r="A2242"/>
  <c r="B2241"/>
  <c r="A2241"/>
  <c r="B2240"/>
  <c r="A2240"/>
  <c r="B2239"/>
  <c r="A2239"/>
  <c r="B2238"/>
  <c r="A2238"/>
  <c r="B2237"/>
  <c r="A2237"/>
  <c r="B2236"/>
  <c r="A2236"/>
  <c r="B2235"/>
  <c r="A2235"/>
  <c r="B2234"/>
  <c r="A2234"/>
  <c r="B2233"/>
  <c r="A2233"/>
  <c r="B2232"/>
  <c r="A2232"/>
  <c r="B2231"/>
  <c r="A2231"/>
  <c r="B2230"/>
  <c r="A2230"/>
  <c r="B2229"/>
  <c r="A2229"/>
  <c r="B2228"/>
  <c r="A2228"/>
  <c r="B2227"/>
  <c r="A2227"/>
  <c r="B2226"/>
  <c r="A2226"/>
  <c r="B2225"/>
  <c r="A2225"/>
  <c r="B2224"/>
  <c r="A2224"/>
  <c r="B2223"/>
  <c r="A2223"/>
  <c r="B2222"/>
  <c r="A2222"/>
  <c r="B2221"/>
  <c r="A2221"/>
  <c r="B2220"/>
  <c r="A2220"/>
  <c r="B2219"/>
  <c r="A2219"/>
  <c r="B2218"/>
  <c r="A2218"/>
  <c r="B2217"/>
  <c r="A2217"/>
  <c r="B2216"/>
  <c r="A2216"/>
  <c r="B2215"/>
  <c r="A2215"/>
  <c r="B2214"/>
  <c r="A2214"/>
  <c r="B2213"/>
  <c r="A2213"/>
  <c r="B2212"/>
  <c r="A2212"/>
  <c r="B2211"/>
  <c r="A2211"/>
  <c r="B2210"/>
  <c r="A2210"/>
  <c r="B2209"/>
  <c r="A2209"/>
  <c r="B2208"/>
  <c r="A2208"/>
  <c r="B2207"/>
  <c r="A2207"/>
  <c r="B2206"/>
  <c r="A2206"/>
  <c r="B2205"/>
  <c r="A2205"/>
  <c r="B2204"/>
  <c r="A2204"/>
  <c r="B2203"/>
  <c r="A2203"/>
  <c r="B2202"/>
  <c r="A2202"/>
  <c r="B2201"/>
  <c r="A2201"/>
  <c r="B2200"/>
  <c r="A2200"/>
  <c r="B2199"/>
  <c r="A2199"/>
  <c r="B2198"/>
  <c r="A2198"/>
  <c r="B2197"/>
  <c r="A2197"/>
  <c r="B2196"/>
  <c r="A2196"/>
  <c r="B2195"/>
  <c r="A2195"/>
  <c r="B2194"/>
  <c r="A2194"/>
  <c r="B2193"/>
  <c r="A2193"/>
  <c r="B2192"/>
  <c r="A2192"/>
  <c r="B2191"/>
  <c r="A2191"/>
  <c r="B2190"/>
  <c r="A2190"/>
  <c r="B2189"/>
  <c r="A2189"/>
  <c r="B2188"/>
  <c r="A2188"/>
  <c r="B2187"/>
  <c r="A2187"/>
  <c r="B2186"/>
  <c r="A2186"/>
  <c r="B2185"/>
  <c r="A2185"/>
  <c r="B2184"/>
  <c r="A2184"/>
  <c r="B2183"/>
  <c r="A2183"/>
  <c r="B2182"/>
  <c r="A2182"/>
  <c r="B2181"/>
  <c r="A2181"/>
  <c r="B2180"/>
  <c r="A2180"/>
  <c r="B2179"/>
  <c r="A2179"/>
  <c r="B2178"/>
  <c r="A2178"/>
  <c r="B2177"/>
  <c r="A2177"/>
  <c r="B2176"/>
  <c r="A2176"/>
  <c r="B2175"/>
  <c r="A2175"/>
  <c r="B2174"/>
  <c r="A2174"/>
  <c r="B2173"/>
  <c r="A2173"/>
  <c r="B2172"/>
  <c r="A2172"/>
  <c r="B2171"/>
  <c r="A2171"/>
  <c r="B2170"/>
  <c r="A2170"/>
  <c r="B2169"/>
  <c r="A2169"/>
  <c r="B2168"/>
  <c r="A2168"/>
  <c r="B2167"/>
  <c r="A2167"/>
  <c r="B2166"/>
  <c r="A2166"/>
  <c r="B2165"/>
  <c r="A2165"/>
  <c r="B2164"/>
  <c r="A2164"/>
  <c r="B2163"/>
  <c r="A2163"/>
  <c r="B2162"/>
  <c r="A2162"/>
  <c r="B2161"/>
  <c r="A2161"/>
  <c r="B2160"/>
  <c r="A2160"/>
  <c r="B2159"/>
  <c r="A2159"/>
  <c r="B2158"/>
  <c r="A2158"/>
  <c r="B2157"/>
  <c r="A2157"/>
  <c r="B2156"/>
  <c r="A2156"/>
  <c r="B2155"/>
  <c r="A2155"/>
  <c r="B2154"/>
  <c r="A2154"/>
  <c r="B2153"/>
  <c r="A2153"/>
  <c r="B2152"/>
  <c r="A2152"/>
  <c r="B2151"/>
  <c r="A2151"/>
  <c r="B2150"/>
  <c r="A2150"/>
  <c r="B2149"/>
  <c r="A2149"/>
  <c r="B2148"/>
  <c r="A2148"/>
  <c r="B2147"/>
  <c r="A2147"/>
  <c r="B2146"/>
  <c r="A2146"/>
  <c r="B2145"/>
  <c r="A2145"/>
  <c r="B2144"/>
  <c r="A2144"/>
  <c r="B2143"/>
  <c r="A2143"/>
  <c r="B2142"/>
  <c r="A2142"/>
  <c r="B2141"/>
  <c r="A2141"/>
  <c r="B2140"/>
  <c r="A2140"/>
  <c r="B2139"/>
  <c r="A2139"/>
  <c r="B2138"/>
  <c r="A2138"/>
  <c r="B2137"/>
  <c r="A2137"/>
  <c r="B2136"/>
  <c r="A2136"/>
  <c r="B2135"/>
  <c r="A2135"/>
  <c r="B2134"/>
  <c r="A2134"/>
  <c r="B2133"/>
  <c r="A2133"/>
  <c r="B2132"/>
  <c r="A2132"/>
  <c r="B2131"/>
  <c r="A2131"/>
  <c r="B2130"/>
  <c r="A2130"/>
  <c r="B2129"/>
  <c r="A2129"/>
  <c r="B2128"/>
  <c r="A2128"/>
  <c r="B2127"/>
  <c r="A2127"/>
  <c r="B2126"/>
  <c r="A2126"/>
  <c r="B2125"/>
  <c r="A2125"/>
  <c r="B2124"/>
  <c r="A2124"/>
  <c r="B2123"/>
  <c r="A2123"/>
  <c r="B2122"/>
  <c r="A2122"/>
  <c r="B2121"/>
  <c r="A2121"/>
  <c r="B2120"/>
  <c r="A2120"/>
  <c r="B2119"/>
  <c r="A2119"/>
  <c r="B2118"/>
  <c r="A2118"/>
  <c r="B2117"/>
  <c r="A2117"/>
  <c r="B2116"/>
  <c r="A2116"/>
  <c r="B2115"/>
  <c r="A2115"/>
  <c r="B2114"/>
  <c r="A2114"/>
  <c r="B2113"/>
  <c r="A2113"/>
  <c r="B2112"/>
  <c r="A2112"/>
  <c r="B2111"/>
  <c r="A2111"/>
  <c r="B2110"/>
  <c r="A2110"/>
  <c r="B2109"/>
  <c r="A2109"/>
  <c r="B2108"/>
  <c r="A2108"/>
  <c r="B2107"/>
  <c r="A2107"/>
  <c r="B2106"/>
  <c r="A2106"/>
  <c r="B2105"/>
  <c r="A2105"/>
  <c r="B2104"/>
  <c r="A2104"/>
  <c r="B2103"/>
  <c r="A2103"/>
  <c r="B2102"/>
  <c r="A2102"/>
  <c r="B2101"/>
  <c r="A2101"/>
  <c r="B2100"/>
  <c r="A2100"/>
  <c r="B2099"/>
  <c r="A2099"/>
  <c r="B2098"/>
  <c r="A2098"/>
  <c r="B2097"/>
  <c r="A2097"/>
  <c r="B2096"/>
  <c r="A2096"/>
  <c r="B2095"/>
  <c r="A2095"/>
  <c r="B2094"/>
  <c r="A2094"/>
  <c r="B2093"/>
  <c r="A2093"/>
  <c r="B2092"/>
  <c r="A2092"/>
  <c r="B2091"/>
  <c r="A2091"/>
  <c r="B2090"/>
  <c r="A2090"/>
  <c r="B2089"/>
  <c r="A2089"/>
  <c r="B2088"/>
  <c r="A2088"/>
  <c r="B2087"/>
  <c r="A2087"/>
  <c r="B2086"/>
  <c r="A2086"/>
  <c r="B2085"/>
  <c r="A2085"/>
  <c r="B2084"/>
  <c r="A2084"/>
  <c r="B2083"/>
  <c r="A2083"/>
  <c r="B2082"/>
  <c r="A2082"/>
  <c r="B2081"/>
  <c r="A2081"/>
  <c r="B2080"/>
  <c r="A2080"/>
  <c r="B2079"/>
  <c r="A2079"/>
  <c r="B2078"/>
  <c r="A2078"/>
  <c r="B2077"/>
  <c r="A2077"/>
  <c r="B2076"/>
  <c r="A2076"/>
  <c r="B2075"/>
  <c r="A2075"/>
  <c r="B2074"/>
  <c r="A2074"/>
  <c r="B2073"/>
  <c r="A2073"/>
  <c r="B2072"/>
  <c r="A2072"/>
  <c r="B2071"/>
  <c r="A2071"/>
  <c r="B2070"/>
  <c r="A2070"/>
  <c r="B2069"/>
  <c r="A2069"/>
  <c r="B2068"/>
  <c r="A2068"/>
  <c r="B2067"/>
  <c r="A2067"/>
  <c r="B2066"/>
  <c r="A2066"/>
  <c r="B2065"/>
  <c r="A2065"/>
  <c r="B2064"/>
  <c r="A2064"/>
  <c r="B2063"/>
  <c r="A2063"/>
  <c r="B2062"/>
  <c r="A2062"/>
  <c r="B2061"/>
  <c r="A2061"/>
  <c r="B2060"/>
  <c r="A2060"/>
  <c r="B2059"/>
  <c r="A2059"/>
  <c r="B2058"/>
  <c r="A2058"/>
  <c r="B2057"/>
  <c r="A2057"/>
  <c r="B2056"/>
  <c r="A2056"/>
  <c r="B2055"/>
  <c r="A2055"/>
  <c r="B2054"/>
  <c r="A2054"/>
  <c r="B2053"/>
  <c r="A2053"/>
  <c r="B2052"/>
  <c r="A2052"/>
  <c r="B2051"/>
  <c r="A2051"/>
  <c r="B2050"/>
  <c r="A2050"/>
  <c r="B2049"/>
  <c r="A2049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A181"/>
  <c r="B181"/>
  <c r="A182"/>
  <c r="B182"/>
  <c r="A183"/>
  <c r="B183"/>
  <c r="A184"/>
  <c r="B184"/>
  <c r="A185"/>
  <c r="B185"/>
  <c r="A186"/>
  <c r="B186"/>
  <c r="A187"/>
  <c r="B187"/>
  <c r="A188"/>
  <c r="B188"/>
  <c r="A189"/>
  <c r="B189"/>
  <c r="A190"/>
  <c r="B190"/>
  <c r="A191"/>
  <c r="B191"/>
  <c r="A192"/>
  <c r="B192"/>
  <c r="A193"/>
  <c r="B193"/>
  <c r="A194"/>
  <c r="B194"/>
  <c r="A195"/>
  <c r="B195"/>
  <c r="A196"/>
  <c r="B196"/>
  <c r="A197"/>
  <c r="B197"/>
  <c r="A198"/>
  <c r="B198"/>
  <c r="A199"/>
  <c r="B199"/>
  <c r="A200"/>
  <c r="B200"/>
  <c r="A201"/>
  <c r="B201"/>
  <c r="A202"/>
  <c r="B202"/>
  <c r="A203"/>
  <c r="B203"/>
  <c r="A204"/>
  <c r="B204"/>
  <c r="A205"/>
  <c r="B205"/>
  <c r="A206"/>
  <c r="B206"/>
  <c r="A207"/>
  <c r="B207"/>
  <c r="A208"/>
  <c r="B208"/>
  <c r="A209"/>
  <c r="B209"/>
  <c r="A210"/>
  <c r="B210"/>
  <c r="A211"/>
  <c r="B211"/>
  <c r="A212"/>
  <c r="B212"/>
  <c r="A213"/>
  <c r="B213"/>
  <c r="A214"/>
  <c r="B214"/>
  <c r="A215"/>
  <c r="B215"/>
  <c r="A216"/>
  <c r="B216"/>
  <c r="A217"/>
  <c r="B217"/>
  <c r="A218"/>
  <c r="B218"/>
  <c r="A219"/>
  <c r="B219"/>
  <c r="A220"/>
  <c r="B220"/>
  <c r="A221"/>
  <c r="B221"/>
  <c r="A222"/>
  <c r="B222"/>
  <c r="A223"/>
  <c r="B223"/>
  <c r="A224"/>
  <c r="B224"/>
  <c r="A225"/>
  <c r="B225"/>
  <c r="A226"/>
  <c r="B226"/>
  <c r="A227"/>
  <c r="B227"/>
  <c r="A228"/>
  <c r="B228"/>
  <c r="A229"/>
  <c r="B229"/>
  <c r="A230"/>
  <c r="B230"/>
  <c r="A231"/>
  <c r="B231"/>
  <c r="A232"/>
  <c r="B232"/>
  <c r="A233"/>
  <c r="B233"/>
  <c r="A234"/>
  <c r="B234"/>
  <c r="A235"/>
  <c r="B235"/>
  <c r="A236"/>
  <c r="B236"/>
  <c r="A237"/>
  <c r="B237"/>
  <c r="A238"/>
  <c r="B238"/>
  <c r="A239"/>
  <c r="B239"/>
  <c r="A240"/>
  <c r="B240"/>
  <c r="A241"/>
  <c r="B241"/>
  <c r="A242"/>
  <c r="B242"/>
  <c r="A243"/>
  <c r="B243"/>
  <c r="A244"/>
  <c r="B244"/>
  <c r="A245"/>
  <c r="B245"/>
  <c r="A246"/>
  <c r="B246"/>
  <c r="A247"/>
  <c r="B247"/>
  <c r="A248"/>
  <c r="B248"/>
  <c r="A249"/>
  <c r="B249"/>
  <c r="A250"/>
  <c r="B250"/>
  <c r="A251"/>
  <c r="B251"/>
  <c r="A252"/>
  <c r="B252"/>
  <c r="A253"/>
  <c r="B253"/>
  <c r="A254"/>
  <c r="B254"/>
  <c r="A255"/>
  <c r="B255"/>
  <c r="A256"/>
  <c r="B256"/>
  <c r="A257"/>
  <c r="B257"/>
  <c r="A258"/>
  <c r="B258"/>
  <c r="A259"/>
  <c r="B259"/>
  <c r="A260"/>
  <c r="B260"/>
  <c r="A261"/>
  <c r="B261"/>
  <c r="A262"/>
  <c r="B262"/>
  <c r="A263"/>
  <c r="B263"/>
  <c r="A264"/>
  <c r="B264"/>
  <c r="A265"/>
  <c r="B265"/>
  <c r="A266"/>
  <c r="B266"/>
  <c r="A267"/>
  <c r="B267"/>
  <c r="A268"/>
  <c r="B268"/>
  <c r="A269"/>
  <c r="B269"/>
  <c r="A270"/>
  <c r="B270"/>
  <c r="A271"/>
  <c r="B271"/>
  <c r="A272"/>
  <c r="B272"/>
  <c r="A273"/>
  <c r="B273"/>
  <c r="A274"/>
  <c r="B274"/>
  <c r="A275"/>
  <c r="B275"/>
  <c r="A276"/>
  <c r="B276"/>
  <c r="A277"/>
  <c r="B277"/>
  <c r="A278"/>
  <c r="B278"/>
  <c r="A279"/>
  <c r="B279"/>
  <c r="A280"/>
  <c r="B280"/>
  <c r="A281"/>
  <c r="B281"/>
  <c r="A282"/>
  <c r="B282"/>
  <c r="A283"/>
  <c r="B283"/>
  <c r="A284"/>
  <c r="B284"/>
  <c r="A285"/>
  <c r="B285"/>
  <c r="A286"/>
  <c r="B286"/>
  <c r="A287"/>
  <c r="B287"/>
  <c r="A288"/>
  <c r="B288"/>
  <c r="A289"/>
  <c r="B289"/>
  <c r="A290"/>
  <c r="B290"/>
  <c r="A291"/>
  <c r="B291"/>
  <c r="A292"/>
  <c r="B292"/>
  <c r="A293"/>
  <c r="B293"/>
  <c r="A294"/>
  <c r="B294"/>
  <c r="A295"/>
  <c r="B295"/>
  <c r="A296"/>
  <c r="B296"/>
  <c r="A297"/>
  <c r="B297"/>
  <c r="A298"/>
  <c r="B298"/>
  <c r="A299"/>
  <c r="B299"/>
  <c r="A300"/>
  <c r="B300"/>
  <c r="A301"/>
  <c r="B301"/>
  <c r="A302"/>
  <c r="B302"/>
  <c r="A303"/>
  <c r="B303"/>
  <c r="A304"/>
  <c r="B304"/>
  <c r="A305"/>
  <c r="B305"/>
  <c r="A306"/>
  <c r="B306"/>
  <c r="A307"/>
  <c r="B307"/>
  <c r="A308"/>
  <c r="B308"/>
  <c r="A309"/>
  <c r="B309"/>
  <c r="A310"/>
  <c r="B310"/>
  <c r="A311"/>
  <c r="B311"/>
  <c r="A312"/>
  <c r="B312"/>
  <c r="A313"/>
  <c r="B313"/>
  <c r="A314"/>
  <c r="B314"/>
  <c r="A315"/>
  <c r="B315"/>
  <c r="A316"/>
  <c r="B316"/>
  <c r="A317"/>
  <c r="B317"/>
  <c r="A318"/>
  <c r="B318"/>
  <c r="A319"/>
  <c r="B319"/>
  <c r="A320"/>
  <c r="B320"/>
  <c r="A321"/>
  <c r="B321"/>
  <c r="A322"/>
  <c r="B322"/>
  <c r="A323"/>
  <c r="B323"/>
  <c r="A324"/>
  <c r="B324"/>
  <c r="A325"/>
  <c r="B325"/>
  <c r="A326"/>
  <c r="B326"/>
  <c r="A327"/>
  <c r="B327"/>
  <c r="A328"/>
  <c r="B328"/>
  <c r="A329"/>
  <c r="B329"/>
  <c r="A330"/>
  <c r="B330"/>
  <c r="A331"/>
  <c r="B331"/>
  <c r="A332"/>
  <c r="B332"/>
  <c r="A333"/>
  <c r="B333"/>
  <c r="A334"/>
  <c r="B334"/>
  <c r="A335"/>
  <c r="B335"/>
  <c r="A336"/>
  <c r="B336"/>
  <c r="A337"/>
  <c r="B337"/>
  <c r="A338"/>
  <c r="B338"/>
  <c r="A339"/>
  <c r="B339"/>
  <c r="A340"/>
  <c r="B340"/>
  <c r="A341"/>
  <c r="B341"/>
  <c r="A342"/>
  <c r="B342"/>
  <c r="A343"/>
  <c r="B343"/>
  <c r="A344"/>
  <c r="B344"/>
  <c r="A345"/>
  <c r="B345"/>
  <c r="A346"/>
  <c r="B346"/>
  <c r="A347"/>
  <c r="B347"/>
  <c r="A348"/>
  <c r="B348"/>
  <c r="A349"/>
  <c r="B349"/>
  <c r="A350"/>
  <c r="B350"/>
  <c r="A351"/>
  <c r="B351"/>
  <c r="A352"/>
  <c r="B352"/>
  <c r="A353"/>
  <c r="B353"/>
  <c r="A354"/>
  <c r="B354"/>
  <c r="A355"/>
  <c r="B355"/>
  <c r="A356"/>
  <c r="B356"/>
  <c r="A357"/>
  <c r="B357"/>
  <c r="A358"/>
  <c r="B358"/>
  <c r="A359"/>
  <c r="B359"/>
  <c r="A360"/>
  <c r="B360"/>
  <c r="A361"/>
  <c r="B361"/>
  <c r="A362"/>
  <c r="B362"/>
  <c r="A363"/>
  <c r="B363"/>
  <c r="A364"/>
  <c r="B364"/>
  <c r="A365"/>
  <c r="B365"/>
  <c r="A366"/>
  <c r="B366"/>
  <c r="A367"/>
  <c r="B367"/>
  <c r="A368"/>
  <c r="B368"/>
  <c r="A369"/>
  <c r="B369"/>
  <c r="A370"/>
  <c r="B370"/>
  <c r="A371"/>
  <c r="B371"/>
  <c r="A372"/>
  <c r="B372"/>
  <c r="A373"/>
  <c r="B373"/>
  <c r="A374"/>
  <c r="B374"/>
  <c r="A375"/>
  <c r="B375"/>
  <c r="A376"/>
  <c r="B376"/>
  <c r="A377"/>
  <c r="B377"/>
  <c r="A378"/>
  <c r="B378"/>
  <c r="A379"/>
  <c r="B379"/>
  <c r="A380"/>
  <c r="B380"/>
  <c r="A381"/>
  <c r="B381"/>
  <c r="A382"/>
  <c r="B382"/>
  <c r="A383"/>
  <c r="B383"/>
  <c r="A384"/>
  <c r="B384"/>
  <c r="A385"/>
  <c r="B385"/>
  <c r="A386"/>
  <c r="B386"/>
  <c r="A387"/>
  <c r="B387"/>
  <c r="A388"/>
  <c r="B388"/>
  <c r="A389"/>
  <c r="B389"/>
  <c r="A390"/>
  <c r="B390"/>
  <c r="A391"/>
  <c r="B391"/>
  <c r="A392"/>
  <c r="B392"/>
  <c r="A393"/>
  <c r="B393"/>
  <c r="A394"/>
  <c r="B394"/>
  <c r="A395"/>
  <c r="B395"/>
  <c r="A396"/>
  <c r="B396"/>
  <c r="A397"/>
  <c r="B397"/>
  <c r="A398"/>
  <c r="B398"/>
  <c r="A399"/>
  <c r="B399"/>
  <c r="A400"/>
  <c r="B400"/>
  <c r="A401"/>
  <c r="B401"/>
  <c r="A402"/>
  <c r="B402"/>
  <c r="A403"/>
  <c r="B403"/>
  <c r="A404"/>
  <c r="B404"/>
  <c r="A405"/>
  <c r="B405"/>
  <c r="A406"/>
  <c r="B406"/>
  <c r="A407"/>
  <c r="B407"/>
  <c r="A408"/>
  <c r="B408"/>
  <c r="A409"/>
  <c r="B409"/>
  <c r="A410"/>
  <c r="B410"/>
  <c r="A411"/>
  <c r="B411"/>
  <c r="A412"/>
  <c r="B412"/>
  <c r="A413"/>
  <c r="B413"/>
  <c r="A414"/>
  <c r="B414"/>
  <c r="A415"/>
  <c r="B415"/>
  <c r="A416"/>
  <c r="B416"/>
  <c r="A417"/>
  <c r="B417"/>
  <c r="A418"/>
  <c r="B418"/>
  <c r="A419"/>
  <c r="B419"/>
  <c r="A420"/>
  <c r="B420"/>
  <c r="A421"/>
  <c r="B421"/>
  <c r="A422"/>
  <c r="B422"/>
  <c r="A423"/>
  <c r="B423"/>
  <c r="A424"/>
  <c r="B424"/>
  <c r="A425"/>
  <c r="B425"/>
  <c r="A426"/>
  <c r="B426"/>
  <c r="A427"/>
  <c r="B427"/>
  <c r="A428"/>
  <c r="B428"/>
  <c r="A429"/>
  <c r="B429"/>
  <c r="A430"/>
  <c r="B430"/>
  <c r="A431"/>
  <c r="B431"/>
  <c r="A432"/>
  <c r="B432"/>
  <c r="A433"/>
  <c r="B433"/>
  <c r="A434"/>
  <c r="B434"/>
  <c r="A435"/>
  <c r="B435"/>
  <c r="A436"/>
  <c r="B436"/>
  <c r="A437"/>
  <c r="B437"/>
  <c r="A438"/>
  <c r="B438"/>
  <c r="A439"/>
  <c r="B439"/>
  <c r="A440"/>
  <c r="B440"/>
  <c r="A441"/>
  <c r="B441"/>
  <c r="A442"/>
  <c r="B442"/>
  <c r="A443"/>
  <c r="B443"/>
  <c r="A444"/>
  <c r="B444"/>
  <c r="A445"/>
  <c r="B445"/>
  <c r="A446"/>
  <c r="B446"/>
  <c r="A447"/>
  <c r="B447"/>
  <c r="A448"/>
  <c r="B448"/>
  <c r="A449"/>
  <c r="B449"/>
  <c r="A450"/>
  <c r="B450"/>
  <c r="A451"/>
  <c r="B451"/>
  <c r="A452"/>
  <c r="B452"/>
  <c r="A453"/>
  <c r="B453"/>
  <c r="A454"/>
  <c r="B454"/>
  <c r="A455"/>
  <c r="B455"/>
  <c r="A456"/>
  <c r="B456"/>
  <c r="A457"/>
  <c r="B457"/>
  <c r="A458"/>
  <c r="B458"/>
  <c r="A459"/>
  <c r="B459"/>
  <c r="A460"/>
  <c r="B460"/>
  <c r="A461"/>
  <c r="B461"/>
  <c r="A462"/>
  <c r="B462"/>
  <c r="A463"/>
  <c r="B463"/>
  <c r="A464"/>
  <c r="B464"/>
  <c r="A465"/>
  <c r="B465"/>
  <c r="A466"/>
  <c r="B466"/>
  <c r="A467"/>
  <c r="B467"/>
  <c r="A468"/>
  <c r="B468"/>
  <c r="A469"/>
  <c r="B469"/>
  <c r="A470"/>
  <c r="B470"/>
  <c r="A471"/>
  <c r="B471"/>
  <c r="A472"/>
  <c r="B472"/>
  <c r="A473"/>
  <c r="B473"/>
  <c r="A474"/>
  <c r="B474"/>
  <c r="A475"/>
  <c r="B475"/>
  <c r="A476"/>
  <c r="B476"/>
  <c r="A477"/>
  <c r="B477"/>
  <c r="A478"/>
  <c r="B478"/>
  <c r="A479"/>
  <c r="B479"/>
  <c r="A480"/>
  <c r="B480"/>
  <c r="A481"/>
  <c r="B481"/>
  <c r="A482"/>
  <c r="B482"/>
  <c r="A483"/>
  <c r="B483"/>
  <c r="A484"/>
  <c r="B484"/>
  <c r="A485"/>
  <c r="B485"/>
  <c r="A486"/>
  <c r="B486"/>
  <c r="A487"/>
  <c r="B487"/>
  <c r="A488"/>
  <c r="B488"/>
  <c r="A489"/>
  <c r="B489"/>
  <c r="A490"/>
  <c r="B490"/>
  <c r="A491"/>
  <c r="B491"/>
  <c r="A492"/>
  <c r="B492"/>
  <c r="A493"/>
  <c r="B493"/>
  <c r="A494"/>
  <c r="B494"/>
  <c r="A495"/>
  <c r="B495"/>
  <c r="A496"/>
  <c r="B496"/>
  <c r="A497"/>
  <c r="B497"/>
  <c r="A498"/>
  <c r="B498"/>
  <c r="A499"/>
  <c r="B499"/>
  <c r="A500"/>
  <c r="B500"/>
  <c r="A501"/>
  <c r="B501"/>
  <c r="A502"/>
  <c r="B502"/>
  <c r="A503"/>
  <c r="B503"/>
  <c r="A504"/>
  <c r="B504"/>
  <c r="A505"/>
  <c r="B505"/>
  <c r="A506"/>
  <c r="B506"/>
  <c r="A507"/>
  <c r="B507"/>
  <c r="A508"/>
  <c r="B508"/>
  <c r="A509"/>
  <c r="B509"/>
  <c r="A510"/>
  <c r="B510"/>
  <c r="A511"/>
  <c r="B511"/>
  <c r="A512"/>
  <c r="B512"/>
  <c r="A513"/>
  <c r="B513"/>
  <c r="A514"/>
  <c r="B514"/>
  <c r="A515"/>
  <c r="B515"/>
  <c r="A516"/>
  <c r="B516"/>
  <c r="A517"/>
  <c r="B517"/>
  <c r="A518"/>
  <c r="B518"/>
  <c r="A519"/>
  <c r="B519"/>
  <c r="A520"/>
  <c r="B520"/>
  <c r="A521"/>
  <c r="B521"/>
  <c r="A522"/>
  <c r="B522"/>
  <c r="A523"/>
  <c r="B523"/>
  <c r="A524"/>
  <c r="B524"/>
  <c r="A525"/>
  <c r="B525"/>
  <c r="A526"/>
  <c r="B526"/>
  <c r="A527"/>
  <c r="B527"/>
  <c r="A528"/>
  <c r="B528"/>
  <c r="A529"/>
  <c r="B529"/>
  <c r="A530"/>
  <c r="B530"/>
  <c r="A531"/>
  <c r="B531"/>
  <c r="A532"/>
  <c r="B532"/>
  <c r="A533"/>
  <c r="B533"/>
  <c r="A534"/>
  <c r="B534"/>
  <c r="A535"/>
  <c r="B535"/>
  <c r="A536"/>
  <c r="B536"/>
  <c r="A537"/>
  <c r="B537"/>
  <c r="A538"/>
  <c r="B538"/>
  <c r="A539"/>
  <c r="B539"/>
  <c r="A540"/>
  <c r="B540"/>
  <c r="A541"/>
  <c r="B541"/>
  <c r="A542"/>
  <c r="B542"/>
  <c r="A543"/>
  <c r="B543"/>
  <c r="A544"/>
  <c r="B544"/>
  <c r="A545"/>
  <c r="B545"/>
  <c r="A546"/>
  <c r="B546"/>
  <c r="A547"/>
  <c r="B547"/>
  <c r="A548"/>
  <c r="B548"/>
  <c r="A549"/>
  <c r="B549"/>
  <c r="A550"/>
  <c r="B550"/>
  <c r="A551"/>
  <c r="B551"/>
  <c r="A552"/>
  <c r="B552"/>
  <c r="A553"/>
  <c r="B553"/>
  <c r="A554"/>
  <c r="B554"/>
  <c r="A555"/>
  <c r="B555"/>
  <c r="A556"/>
  <c r="B556"/>
  <c r="A557"/>
  <c r="B557"/>
  <c r="A558"/>
  <c r="B558"/>
  <c r="A559"/>
  <c r="B559"/>
  <c r="A560"/>
  <c r="B560"/>
  <c r="A561"/>
  <c r="B561"/>
  <c r="A562"/>
  <c r="B562"/>
  <c r="A563"/>
  <c r="B563"/>
  <c r="A564"/>
  <c r="B564"/>
  <c r="A565"/>
  <c r="B565"/>
  <c r="A566"/>
  <c r="B566"/>
  <c r="A567"/>
  <c r="B567"/>
  <c r="A568"/>
  <c r="B568"/>
  <c r="A569"/>
  <c r="B569"/>
  <c r="A570"/>
  <c r="B570"/>
  <c r="A571"/>
  <c r="B571"/>
  <c r="A572"/>
  <c r="B572"/>
  <c r="A573"/>
  <c r="B573"/>
  <c r="A574"/>
  <c r="B574"/>
  <c r="A575"/>
  <c r="B575"/>
  <c r="A576"/>
  <c r="B576"/>
  <c r="A577"/>
  <c r="B577"/>
  <c r="A578"/>
  <c r="B578"/>
  <c r="A579"/>
  <c r="B579"/>
  <c r="A580"/>
  <c r="B580"/>
  <c r="A581"/>
  <c r="B581"/>
  <c r="A582"/>
  <c r="B582"/>
  <c r="A583"/>
  <c r="B583"/>
  <c r="A584"/>
  <c r="B584"/>
  <c r="A585"/>
  <c r="B585"/>
  <c r="A586"/>
  <c r="B586"/>
  <c r="A587"/>
  <c r="B587"/>
  <c r="A588"/>
  <c r="B588"/>
  <c r="A589"/>
  <c r="B589"/>
  <c r="A590"/>
  <c r="B590"/>
  <c r="A591"/>
  <c r="B591"/>
  <c r="A592"/>
  <c r="B592"/>
  <c r="A593"/>
  <c r="B593"/>
  <c r="A594"/>
  <c r="B594"/>
  <c r="A595"/>
  <c r="B595"/>
  <c r="A596"/>
  <c r="B596"/>
  <c r="A597"/>
  <c r="B597"/>
  <c r="A598"/>
  <c r="B598"/>
  <c r="A599"/>
  <c r="B599"/>
  <c r="A600"/>
  <c r="B600"/>
  <c r="A601"/>
  <c r="B601"/>
  <c r="A602"/>
  <c r="B602"/>
  <c r="A603"/>
  <c r="B603"/>
  <c r="A604"/>
  <c r="B604"/>
  <c r="A605"/>
  <c r="B605"/>
  <c r="A606"/>
  <c r="B606"/>
  <c r="A607"/>
  <c r="B607"/>
  <c r="A608"/>
  <c r="B608"/>
  <c r="A609"/>
  <c r="B609"/>
  <c r="A610"/>
  <c r="B610"/>
  <c r="A611"/>
  <c r="B611"/>
  <c r="A612"/>
  <c r="B612"/>
  <c r="A613"/>
  <c r="B613"/>
  <c r="A614"/>
  <c r="B614"/>
  <c r="A615"/>
  <c r="B615"/>
  <c r="A616"/>
  <c r="B616"/>
  <c r="A617"/>
  <c r="B617"/>
  <c r="A618"/>
  <c r="B618"/>
  <c r="A619"/>
  <c r="B619"/>
  <c r="A620"/>
  <c r="B620"/>
  <c r="A621"/>
  <c r="B621"/>
  <c r="A622"/>
  <c r="B622"/>
  <c r="A623"/>
  <c r="B623"/>
  <c r="A624"/>
  <c r="B624"/>
  <c r="A625"/>
  <c r="B625"/>
  <c r="A626"/>
  <c r="B626"/>
  <c r="A627"/>
  <c r="B627"/>
  <c r="A628"/>
  <c r="B628"/>
  <c r="A629"/>
  <c r="B629"/>
  <c r="A630"/>
  <c r="B630"/>
  <c r="A631"/>
  <c r="B631"/>
  <c r="A632"/>
  <c r="B632"/>
  <c r="A633"/>
  <c r="B633"/>
  <c r="A634"/>
  <c r="B634"/>
  <c r="A635"/>
  <c r="B635"/>
  <c r="A636"/>
  <c r="B636"/>
  <c r="A637"/>
  <c r="B637"/>
  <c r="A638"/>
  <c r="B638"/>
  <c r="A639"/>
  <c r="B639"/>
  <c r="A640"/>
  <c r="B640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53"/>
  <c r="B653"/>
  <c r="A654"/>
  <c r="B654"/>
  <c r="A655"/>
  <c r="B655"/>
  <c r="A656"/>
  <c r="B656"/>
  <c r="A657"/>
  <c r="B657"/>
  <c r="A658"/>
  <c r="B658"/>
  <c r="A659"/>
  <c r="B659"/>
  <c r="A660"/>
  <c r="B660"/>
  <c r="A661"/>
  <c r="B661"/>
  <c r="A662"/>
  <c r="B662"/>
  <c r="A663"/>
  <c r="B663"/>
  <c r="A664"/>
  <c r="B664"/>
  <c r="A665"/>
  <c r="B665"/>
  <c r="A666"/>
  <c r="B666"/>
  <c r="A667"/>
  <c r="B667"/>
  <c r="A668"/>
  <c r="B668"/>
  <c r="A669"/>
  <c r="B669"/>
  <c r="A670"/>
  <c r="B670"/>
  <c r="A671"/>
  <c r="B671"/>
  <c r="A672"/>
  <c r="B672"/>
  <c r="A673"/>
  <c r="B673"/>
  <c r="A674"/>
  <c r="B674"/>
  <c r="A675"/>
  <c r="B675"/>
  <c r="A676"/>
  <c r="B676"/>
  <c r="A677"/>
  <c r="B677"/>
  <c r="A678"/>
  <c r="B678"/>
  <c r="A679"/>
  <c r="B679"/>
  <c r="A680"/>
  <c r="B680"/>
  <c r="A681"/>
  <c r="B681"/>
  <c r="A682"/>
  <c r="B682"/>
  <c r="A683"/>
  <c r="B683"/>
  <c r="A684"/>
  <c r="B684"/>
  <c r="A685"/>
  <c r="B685"/>
  <c r="A686"/>
  <c r="B686"/>
  <c r="A687"/>
  <c r="B687"/>
  <c r="A688"/>
  <c r="B688"/>
  <c r="A689"/>
  <c r="B689"/>
  <c r="A690"/>
  <c r="B690"/>
  <c r="A691"/>
  <c r="B691"/>
  <c r="A692"/>
  <c r="B692"/>
  <c r="A693"/>
  <c r="B693"/>
  <c r="A694"/>
  <c r="B694"/>
  <c r="A695"/>
  <c r="B695"/>
  <c r="A696"/>
  <c r="B696"/>
  <c r="A697"/>
  <c r="B697"/>
  <c r="A698"/>
  <c r="B698"/>
  <c r="A699"/>
  <c r="B699"/>
  <c r="A700"/>
  <c r="B700"/>
  <c r="A701"/>
  <c r="B701"/>
  <c r="A702"/>
  <c r="B702"/>
  <c r="A703"/>
  <c r="B703"/>
  <c r="A704"/>
  <c r="B704"/>
  <c r="A705"/>
  <c r="B705"/>
  <c r="A706"/>
  <c r="B706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18"/>
  <c r="B718"/>
  <c r="A719"/>
  <c r="B719"/>
  <c r="A720"/>
  <c r="B720"/>
  <c r="A721"/>
  <c r="B721"/>
  <c r="A722"/>
  <c r="B722"/>
  <c r="A723"/>
  <c r="B723"/>
  <c r="A724"/>
  <c r="B724"/>
  <c r="A725"/>
  <c r="B725"/>
  <c r="A726"/>
  <c r="B726"/>
  <c r="A727"/>
  <c r="B727"/>
  <c r="A728"/>
  <c r="B728"/>
  <c r="A729"/>
  <c r="B729"/>
  <c r="A730"/>
  <c r="B730"/>
  <c r="A731"/>
  <c r="B731"/>
  <c r="A732"/>
  <c r="B732"/>
  <c r="A733"/>
  <c r="B733"/>
  <c r="A734"/>
  <c r="B734"/>
  <c r="A735"/>
  <c r="B735"/>
  <c r="A736"/>
  <c r="B736"/>
  <c r="A737"/>
  <c r="B737"/>
  <c r="A738"/>
  <c r="B738"/>
  <c r="A739"/>
  <c r="B739"/>
  <c r="A740"/>
  <c r="B740"/>
  <c r="A741"/>
  <c r="B741"/>
  <c r="A742"/>
  <c r="B742"/>
  <c r="A743"/>
  <c r="B743"/>
  <c r="A744"/>
  <c r="B744"/>
  <c r="A745"/>
  <c r="B745"/>
  <c r="A746"/>
  <c r="B746"/>
  <c r="A747"/>
  <c r="B747"/>
  <c r="A748"/>
  <c r="B748"/>
  <c r="A749"/>
  <c r="B749"/>
  <c r="A750"/>
  <c r="B750"/>
  <c r="A751"/>
  <c r="B751"/>
  <c r="A752"/>
  <c r="B752"/>
  <c r="A753"/>
  <c r="B753"/>
  <c r="A754"/>
  <c r="B754"/>
  <c r="A755"/>
  <c r="B755"/>
  <c r="A756"/>
  <c r="B756"/>
  <c r="A757"/>
  <c r="B757"/>
  <c r="A758"/>
  <c r="B758"/>
  <c r="A759"/>
  <c r="B759"/>
  <c r="A760"/>
  <c r="B760"/>
  <c r="A761"/>
  <c r="B761"/>
  <c r="A762"/>
  <c r="B762"/>
  <c r="A763"/>
  <c r="B763"/>
  <c r="A764"/>
  <c r="B764"/>
  <c r="A765"/>
  <c r="B765"/>
  <c r="A766"/>
  <c r="B766"/>
  <c r="A767"/>
  <c r="B767"/>
  <c r="A768"/>
  <c r="B768"/>
  <c r="A769"/>
  <c r="B769"/>
  <c r="A770"/>
  <c r="B770"/>
  <c r="A771"/>
  <c r="B771"/>
  <c r="A772"/>
  <c r="B772"/>
  <c r="A773"/>
  <c r="B773"/>
  <c r="A774"/>
  <c r="B774"/>
  <c r="A775"/>
  <c r="B775"/>
  <c r="A776"/>
  <c r="B776"/>
  <c r="A777"/>
  <c r="B777"/>
  <c r="A778"/>
  <c r="B778"/>
  <c r="A779"/>
  <c r="B779"/>
  <c r="A780"/>
  <c r="B780"/>
  <c r="A781"/>
  <c r="B781"/>
  <c r="A782"/>
  <c r="B782"/>
  <c r="A783"/>
  <c r="B783"/>
  <c r="A784"/>
  <c r="B784"/>
  <c r="A785"/>
  <c r="B785"/>
  <c r="A786"/>
  <c r="B786"/>
  <c r="A787"/>
  <c r="B787"/>
  <c r="A788"/>
  <c r="B788"/>
  <c r="A789"/>
  <c r="B789"/>
  <c r="A790"/>
  <c r="B790"/>
  <c r="A791"/>
  <c r="B791"/>
  <c r="A792"/>
  <c r="B792"/>
  <c r="A793"/>
  <c r="B793"/>
  <c r="A794"/>
  <c r="B794"/>
  <c r="A795"/>
  <c r="B795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06"/>
  <c r="B806"/>
  <c r="A807"/>
  <c r="B807"/>
  <c r="A808"/>
  <c r="B808"/>
  <c r="A809"/>
  <c r="B809"/>
  <c r="A810"/>
  <c r="B810"/>
  <c r="A811"/>
  <c r="B811"/>
  <c r="A812"/>
  <c r="B812"/>
  <c r="A813"/>
  <c r="B813"/>
  <c r="A814"/>
  <c r="B814"/>
  <c r="A815"/>
  <c r="B815"/>
  <c r="A816"/>
  <c r="B816"/>
  <c r="A817"/>
  <c r="B817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842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1046"/>
  <c r="B1046"/>
  <c r="A1047"/>
  <c r="B1047"/>
  <c r="A1048"/>
  <c r="B1048"/>
  <c r="A1049"/>
  <c r="B1049"/>
  <c r="A1050"/>
  <c r="B1050"/>
  <c r="A1051"/>
  <c r="B1051"/>
  <c r="A1052"/>
  <c r="B1052"/>
  <c r="A1053"/>
  <c r="B1053"/>
  <c r="A1054"/>
  <c r="B1054"/>
  <c r="A1055"/>
  <c r="B1055"/>
  <c r="A1056"/>
  <c r="B1056"/>
  <c r="A1057"/>
  <c r="B1057"/>
  <c r="A1058"/>
  <c r="B1058"/>
  <c r="A1059"/>
  <c r="B1059"/>
  <c r="A1060"/>
  <c r="B1060"/>
  <c r="A1061"/>
  <c r="B1061"/>
  <c r="A1062"/>
  <c r="B1062"/>
  <c r="A1063"/>
  <c r="B1063"/>
  <c r="A1064"/>
  <c r="B1064"/>
  <c r="A1065"/>
  <c r="B1065"/>
  <c r="A1066"/>
  <c r="B1066"/>
  <c r="A1067"/>
  <c r="B1067"/>
  <c r="A1068"/>
  <c r="B1068"/>
  <c r="A1069"/>
  <c r="B1069"/>
  <c r="A1070"/>
  <c r="B1070"/>
  <c r="A1071"/>
  <c r="B1071"/>
  <c r="A1072"/>
  <c r="B1072"/>
  <c r="A1073"/>
  <c r="B1073"/>
  <c r="A1074"/>
  <c r="B1074"/>
  <c r="A1075"/>
  <c r="B1075"/>
  <c r="A1076"/>
  <c r="B1076"/>
  <c r="A1077"/>
  <c r="B1077"/>
  <c r="A1078"/>
  <c r="B1078"/>
  <c r="A1079"/>
  <c r="B1079"/>
  <c r="A1080"/>
  <c r="B1080"/>
  <c r="A1081"/>
  <c r="B1081"/>
  <c r="A1082"/>
  <c r="B1082"/>
  <c r="A1083"/>
  <c r="B1083"/>
  <c r="A1084"/>
  <c r="B1084"/>
  <c r="A1085"/>
  <c r="B1085"/>
  <c r="A1086"/>
  <c r="B1086"/>
  <c r="A1087"/>
  <c r="B1087"/>
  <c r="A1088"/>
  <c r="B1088"/>
  <c r="A1089"/>
  <c r="B1089"/>
  <c r="A1090"/>
  <c r="B1090"/>
  <c r="A1091"/>
  <c r="B1091"/>
  <c r="A1092"/>
  <c r="B1092"/>
  <c r="A1093"/>
  <c r="B1093"/>
  <c r="A1094"/>
  <c r="B1094"/>
  <c r="A1095"/>
  <c r="B1095"/>
  <c r="A1096"/>
  <c r="B1096"/>
  <c r="A1097"/>
  <c r="B1097"/>
  <c r="A1098"/>
  <c r="B1098"/>
  <c r="A1099"/>
  <c r="B1099"/>
  <c r="A1100"/>
  <c r="B1100"/>
  <c r="A1101"/>
  <c r="B1101"/>
  <c r="A1102"/>
  <c r="B1102"/>
  <c r="A1103"/>
  <c r="B1103"/>
  <c r="A1104"/>
  <c r="B1104"/>
  <c r="A1105"/>
  <c r="B1105"/>
  <c r="A1106"/>
  <c r="B1106"/>
  <c r="A1107"/>
  <c r="B1107"/>
  <c r="A1108"/>
  <c r="B1108"/>
  <c r="A1109"/>
  <c r="B1109"/>
  <c r="A1110"/>
  <c r="B1110"/>
  <c r="A1111"/>
  <c r="B1111"/>
  <c r="A1112"/>
  <c r="B1112"/>
  <c r="A1113"/>
  <c r="B1113"/>
  <c r="A1114"/>
  <c r="B1114"/>
  <c r="A1115"/>
  <c r="B1115"/>
  <c r="A1116"/>
  <c r="B1116"/>
  <c r="A1117"/>
  <c r="B1117"/>
  <c r="A1118"/>
  <c r="B1118"/>
  <c r="A1119"/>
  <c r="B1119"/>
  <c r="A1120"/>
  <c r="B1120"/>
  <c r="A1121"/>
  <c r="B1121"/>
  <c r="A1122"/>
  <c r="B1122"/>
  <c r="A1123"/>
  <c r="B1123"/>
  <c r="A1124"/>
  <c r="B1124"/>
  <c r="A1125"/>
  <c r="B1125"/>
  <c r="A1126"/>
  <c r="B1126"/>
  <c r="A1127"/>
  <c r="B1127"/>
  <c r="A1128"/>
  <c r="B1128"/>
  <c r="A1129"/>
  <c r="B1129"/>
  <c r="A1130"/>
  <c r="B1130"/>
  <c r="A1131"/>
  <c r="B1131"/>
  <c r="A1132"/>
  <c r="B1132"/>
  <c r="A1133"/>
  <c r="B1133"/>
  <c r="A1134"/>
  <c r="B1134"/>
  <c r="A1135"/>
  <c r="B1135"/>
  <c r="A1136"/>
  <c r="B1136"/>
  <c r="A1137"/>
  <c r="B1137"/>
  <c r="A1138"/>
  <c r="B1138"/>
  <c r="A1139"/>
  <c r="B1139"/>
  <c r="A1140"/>
  <c r="B1140"/>
  <c r="A1141"/>
  <c r="B1141"/>
  <c r="A1142"/>
  <c r="B1142"/>
  <c r="A1143"/>
  <c r="B1143"/>
  <c r="A1144"/>
  <c r="B1144"/>
  <c r="A1145"/>
  <c r="B1145"/>
  <c r="A1146"/>
  <c r="B1146"/>
  <c r="A1147"/>
  <c r="B1147"/>
  <c r="A1148"/>
  <c r="B1148"/>
  <c r="A1149"/>
  <c r="B1149"/>
  <c r="A1150"/>
  <c r="B1150"/>
  <c r="A1151"/>
  <c r="B1151"/>
  <c r="A1152"/>
  <c r="B1152"/>
  <c r="A1153"/>
  <c r="B1153"/>
  <c r="A1154"/>
  <c r="B1154"/>
  <c r="A1155"/>
  <c r="B1155"/>
  <c r="A1156"/>
  <c r="B1156"/>
  <c r="A1157"/>
  <c r="B1157"/>
  <c r="A1158"/>
  <c r="B1158"/>
  <c r="A1159"/>
  <c r="B1159"/>
  <c r="A1160"/>
  <c r="B1160"/>
  <c r="A1161"/>
  <c r="B1161"/>
  <c r="A1162"/>
  <c r="B1162"/>
  <c r="A1163"/>
  <c r="B1163"/>
  <c r="A1164"/>
  <c r="B1164"/>
  <c r="A1165"/>
  <c r="B1165"/>
  <c r="A1166"/>
  <c r="B1166"/>
  <c r="A1167"/>
  <c r="B1167"/>
  <c r="A1168"/>
  <c r="B1168"/>
  <c r="A1169"/>
  <c r="B1169"/>
  <c r="A1170"/>
  <c r="B1170"/>
  <c r="A1171"/>
  <c r="B1171"/>
  <c r="A1172"/>
  <c r="B1172"/>
  <c r="A1173"/>
  <c r="B1173"/>
  <c r="A1174"/>
  <c r="B1174"/>
  <c r="A1175"/>
  <c r="B1175"/>
  <c r="A1176"/>
  <c r="B1176"/>
  <c r="A1177"/>
  <c r="B1177"/>
  <c r="A1178"/>
  <c r="B1178"/>
  <c r="A1179"/>
  <c r="B1179"/>
  <c r="A1180"/>
  <c r="B1180"/>
  <c r="A1181"/>
  <c r="B1181"/>
  <c r="A1182"/>
  <c r="B1182"/>
  <c r="A1183"/>
  <c r="B1183"/>
  <c r="A1184"/>
  <c r="B1184"/>
  <c r="A1185"/>
  <c r="B1185"/>
  <c r="A1186"/>
  <c r="B1186"/>
  <c r="A1187"/>
  <c r="B1187"/>
  <c r="A1188"/>
  <c r="B1188"/>
  <c r="A1189"/>
  <c r="B1189"/>
  <c r="A1190"/>
  <c r="B1190"/>
  <c r="A1191"/>
  <c r="B1191"/>
  <c r="A1192"/>
  <c r="B1192"/>
  <c r="A1193"/>
  <c r="B1193"/>
  <c r="A1194"/>
  <c r="B1194"/>
  <c r="A1195"/>
  <c r="B1195"/>
  <c r="A1196"/>
  <c r="B1196"/>
  <c r="A1197"/>
  <c r="B1197"/>
  <c r="A1198"/>
  <c r="B1198"/>
  <c r="A1199"/>
  <c r="B1199"/>
  <c r="A1200"/>
  <c r="B1200"/>
  <c r="A1201"/>
  <c r="B1201"/>
  <c r="A1202"/>
  <c r="B1202"/>
  <c r="A1203"/>
  <c r="B1203"/>
  <c r="A1204"/>
  <c r="B1204"/>
  <c r="A1205"/>
  <c r="B1205"/>
  <c r="A1206"/>
  <c r="B1206"/>
  <c r="A1207"/>
  <c r="B1207"/>
  <c r="A1208"/>
  <c r="B1208"/>
  <c r="A1209"/>
  <c r="B1209"/>
  <c r="A1210"/>
  <c r="B1210"/>
  <c r="A1211"/>
  <c r="B1211"/>
  <c r="A1212"/>
  <c r="B1212"/>
  <c r="A1213"/>
  <c r="B1213"/>
  <c r="A1214"/>
  <c r="B1214"/>
  <c r="A1215"/>
  <c r="B1215"/>
  <c r="A1216"/>
  <c r="B1216"/>
  <c r="A1217"/>
  <c r="B1217"/>
  <c r="A1218"/>
  <c r="B1218"/>
  <c r="A1219"/>
  <c r="B1219"/>
  <c r="A1220"/>
  <c r="B1220"/>
  <c r="A1221"/>
  <c r="B1221"/>
  <c r="A1222"/>
  <c r="B1222"/>
  <c r="A1223"/>
  <c r="B1223"/>
  <c r="A1224"/>
  <c r="B1224"/>
  <c r="A1225"/>
  <c r="B1225"/>
  <c r="A1226"/>
  <c r="B1226"/>
  <c r="A1227"/>
  <c r="B1227"/>
  <c r="A1228"/>
  <c r="B1228"/>
  <c r="A1229"/>
  <c r="B1229"/>
  <c r="A1230"/>
  <c r="B1230"/>
  <c r="A1231"/>
  <c r="B1231"/>
  <c r="A1232"/>
  <c r="B1232"/>
  <c r="A1233"/>
  <c r="B1233"/>
  <c r="A1234"/>
  <c r="B1234"/>
  <c r="A1235"/>
  <c r="B1235"/>
  <c r="A1236"/>
  <c r="B1236"/>
  <c r="A1237"/>
  <c r="B1237"/>
  <c r="A1238"/>
  <c r="B1238"/>
  <c r="A1239"/>
  <c r="B1239"/>
  <c r="A1240"/>
  <c r="B1240"/>
  <c r="A1241"/>
  <c r="B1241"/>
  <c r="A1242"/>
  <c r="B1242"/>
  <c r="A1243"/>
  <c r="B1243"/>
  <c r="A1244"/>
  <c r="B1244"/>
  <c r="A1245"/>
  <c r="B1245"/>
  <c r="A1246"/>
  <c r="B1246"/>
  <c r="A1247"/>
  <c r="B1247"/>
  <c r="A1248"/>
  <c r="B1248"/>
  <c r="A1249"/>
  <c r="B1249"/>
  <c r="A1250"/>
  <c r="B1250"/>
  <c r="A1251"/>
  <c r="B1251"/>
  <c r="A1252"/>
  <c r="B1252"/>
  <c r="A1253"/>
  <c r="B1253"/>
  <c r="A1254"/>
  <c r="B1254"/>
  <c r="A1255"/>
  <c r="B1255"/>
  <c r="A1256"/>
  <c r="B1256"/>
  <c r="A1257"/>
  <c r="B1257"/>
  <c r="A1258"/>
  <c r="B1258"/>
  <c r="A1259"/>
  <c r="B1259"/>
  <c r="A1260"/>
  <c r="B1260"/>
  <c r="A1261"/>
  <c r="B1261"/>
  <c r="A1262"/>
  <c r="B1262"/>
  <c r="A1263"/>
  <c r="B1263"/>
  <c r="A1264"/>
  <c r="B1264"/>
  <c r="A1265"/>
  <c r="B1265"/>
  <c r="A1266"/>
  <c r="B1266"/>
  <c r="A1267"/>
  <c r="B1267"/>
  <c r="A1268"/>
  <c r="B1268"/>
  <c r="A1269"/>
  <c r="B1269"/>
  <c r="A1270"/>
  <c r="B1270"/>
  <c r="A1271"/>
  <c r="B1271"/>
  <c r="A1272"/>
  <c r="B1272"/>
  <c r="A1273"/>
  <c r="B1273"/>
  <c r="A1274"/>
  <c r="B1274"/>
  <c r="A1275"/>
  <c r="B1275"/>
  <c r="A1276"/>
  <c r="B1276"/>
  <c r="A1277"/>
  <c r="B1277"/>
  <c r="A1278"/>
  <c r="B1278"/>
  <c r="A1279"/>
  <c r="B1279"/>
  <c r="A1280"/>
  <c r="B1280"/>
  <c r="A1281"/>
  <c r="B1281"/>
  <c r="A1282"/>
  <c r="B1282"/>
  <c r="A1283"/>
  <c r="B1283"/>
  <c r="A1284"/>
  <c r="B1284"/>
  <c r="A1285"/>
  <c r="B1285"/>
  <c r="A1286"/>
  <c r="B1286"/>
  <c r="A1287"/>
  <c r="B1287"/>
  <c r="A1288"/>
  <c r="B1288"/>
  <c r="A1289"/>
  <c r="B1289"/>
  <c r="A1290"/>
  <c r="B1290"/>
  <c r="A1291"/>
  <c r="B1291"/>
  <c r="A1292"/>
  <c r="B1292"/>
  <c r="A1293"/>
  <c r="B1293"/>
  <c r="A1294"/>
  <c r="B1294"/>
  <c r="A1295"/>
  <c r="B1295"/>
  <c r="A1296"/>
  <c r="B1296"/>
  <c r="A1297"/>
  <c r="B1297"/>
  <c r="A1298"/>
  <c r="B1298"/>
  <c r="A1299"/>
  <c r="B1299"/>
  <c r="A1300"/>
  <c r="B1300"/>
  <c r="A1301"/>
  <c r="B1301"/>
  <c r="A1302"/>
  <c r="B1302"/>
  <c r="A1303"/>
  <c r="B1303"/>
  <c r="A1304"/>
  <c r="B1304"/>
  <c r="A1305"/>
  <c r="B1305"/>
  <c r="A1306"/>
  <c r="B1306"/>
  <c r="A1307"/>
  <c r="B1307"/>
  <c r="A1308"/>
  <c r="B1308"/>
  <c r="A1309"/>
  <c r="B1309"/>
  <c r="A1310"/>
  <c r="B1310"/>
  <c r="A1311"/>
  <c r="B1311"/>
  <c r="A1312"/>
  <c r="B1312"/>
  <c r="A1313"/>
  <c r="B1313"/>
  <c r="A1314"/>
  <c r="B1314"/>
  <c r="A1315"/>
  <c r="B1315"/>
  <c r="A1316"/>
  <c r="B1316"/>
  <c r="A1317"/>
  <c r="B1317"/>
  <c r="A1318"/>
  <c r="B1318"/>
  <c r="A1319"/>
  <c r="B1319"/>
  <c r="A1320"/>
  <c r="B1320"/>
  <c r="A1321"/>
  <c r="B1321"/>
  <c r="A1322"/>
  <c r="B1322"/>
  <c r="A1323"/>
  <c r="B1323"/>
  <c r="A1324"/>
  <c r="B1324"/>
  <c r="A1325"/>
  <c r="B1325"/>
  <c r="A1326"/>
  <c r="B1326"/>
  <c r="A1327"/>
  <c r="B1327"/>
  <c r="A1328"/>
  <c r="B1328"/>
  <c r="A1329"/>
  <c r="B1329"/>
  <c r="A1330"/>
  <c r="B1330"/>
  <c r="A1331"/>
  <c r="B1331"/>
  <c r="A1332"/>
  <c r="B1332"/>
  <c r="A1333"/>
  <c r="B1333"/>
  <c r="A1334"/>
  <c r="B1334"/>
  <c r="A1335"/>
  <c r="B1335"/>
  <c r="A1336"/>
  <c r="B1336"/>
  <c r="A1337"/>
  <c r="B1337"/>
  <c r="A1338"/>
  <c r="B1338"/>
  <c r="A1339"/>
  <c r="B1339"/>
  <c r="A1340"/>
  <c r="B1340"/>
  <c r="A1341"/>
  <c r="B1341"/>
  <c r="A1342"/>
  <c r="B1342"/>
  <c r="A1343"/>
  <c r="B1343"/>
  <c r="A1344"/>
  <c r="B1344"/>
  <c r="A1345"/>
  <c r="B1345"/>
  <c r="A1346"/>
  <c r="B1346"/>
  <c r="A1347"/>
  <c r="B1347"/>
  <c r="A1348"/>
  <c r="B1348"/>
  <c r="A1349"/>
  <c r="B1349"/>
  <c r="A1350"/>
  <c r="B1350"/>
  <c r="A1351"/>
  <c r="B1351"/>
  <c r="A1352"/>
  <c r="B1352"/>
  <c r="A1353"/>
  <c r="B1353"/>
  <c r="A1354"/>
  <c r="B1354"/>
  <c r="A1355"/>
  <c r="B1355"/>
  <c r="A1356"/>
  <c r="B1356"/>
  <c r="A1357"/>
  <c r="B1357"/>
  <c r="A1358"/>
  <c r="B1358"/>
  <c r="A1359"/>
  <c r="B1359"/>
  <c r="A1360"/>
  <c r="B1360"/>
  <c r="A1361"/>
  <c r="B1361"/>
  <c r="A1362"/>
  <c r="B1362"/>
  <c r="A1363"/>
  <c r="B1363"/>
  <c r="A1364"/>
  <c r="B1364"/>
  <c r="A1365"/>
  <c r="B1365"/>
  <c r="A1366"/>
  <c r="B1366"/>
  <c r="A1367"/>
  <c r="B1367"/>
  <c r="A1368"/>
  <c r="B1368"/>
  <c r="A1369"/>
  <c r="B1369"/>
  <c r="A1370"/>
  <c r="B1370"/>
  <c r="A1371"/>
  <c r="B1371"/>
  <c r="A1372"/>
  <c r="B1372"/>
  <c r="A1373"/>
  <c r="B1373"/>
  <c r="A1374"/>
  <c r="B1374"/>
  <c r="A1375"/>
  <c r="B1375"/>
  <c r="A1376"/>
  <c r="B1376"/>
  <c r="A1377"/>
  <c r="B1377"/>
  <c r="A1378"/>
  <c r="B1378"/>
  <c r="A1379"/>
  <c r="B1379"/>
  <c r="A1380"/>
  <c r="B1380"/>
  <c r="A1381"/>
  <c r="B1381"/>
  <c r="A1382"/>
  <c r="B1382"/>
  <c r="A1383"/>
  <c r="B1383"/>
  <c r="A1384"/>
  <c r="B1384"/>
  <c r="A1385"/>
  <c r="B1385"/>
  <c r="A1386"/>
  <c r="B1386"/>
  <c r="A1387"/>
  <c r="B1387"/>
  <c r="A1388"/>
  <c r="B1388"/>
  <c r="A1389"/>
  <c r="B1389"/>
  <c r="A1390"/>
  <c r="B1390"/>
  <c r="A1391"/>
  <c r="B1391"/>
  <c r="A1392"/>
  <c r="B1392"/>
  <c r="A1393"/>
  <c r="B1393"/>
  <c r="A1394"/>
  <c r="B1394"/>
  <c r="A1395"/>
  <c r="B1395"/>
  <c r="A1396"/>
  <c r="B1396"/>
  <c r="A1397"/>
  <c r="B1397"/>
  <c r="A1398"/>
  <c r="B1398"/>
  <c r="A1399"/>
  <c r="B1399"/>
  <c r="A1400"/>
  <c r="B1400"/>
  <c r="A1401"/>
  <c r="B1401"/>
  <c r="A1402"/>
  <c r="B1402"/>
  <c r="A1403"/>
  <c r="B1403"/>
  <c r="A1404"/>
  <c r="B1404"/>
  <c r="A1405"/>
  <c r="B1405"/>
  <c r="A1406"/>
  <c r="B1406"/>
  <c r="A1407"/>
  <c r="B1407"/>
  <c r="A1408"/>
  <c r="B1408"/>
  <c r="A1409"/>
  <c r="B1409"/>
  <c r="A1410"/>
  <c r="B1410"/>
  <c r="A1411"/>
  <c r="B1411"/>
  <c r="A1412"/>
  <c r="B1412"/>
  <c r="A1413"/>
  <c r="B1413"/>
  <c r="A1414"/>
  <c r="B1414"/>
  <c r="A1415"/>
  <c r="B1415"/>
  <c r="A1416"/>
  <c r="B1416"/>
  <c r="A1417"/>
  <c r="B1417"/>
  <c r="A1418"/>
  <c r="B1418"/>
  <c r="A1419"/>
  <c r="B1419"/>
  <c r="A1420"/>
  <c r="B1420"/>
  <c r="A1421"/>
  <c r="B1421"/>
  <c r="A1422"/>
  <c r="B1422"/>
  <c r="A1423"/>
  <c r="B1423"/>
  <c r="A1424"/>
  <c r="B1424"/>
  <c r="A1425"/>
  <c r="B1425"/>
  <c r="A1426"/>
  <c r="B1426"/>
  <c r="A1427"/>
  <c r="B1427"/>
  <c r="A1428"/>
  <c r="B1428"/>
  <c r="A1429"/>
  <c r="B1429"/>
  <c r="A1430"/>
  <c r="B1430"/>
  <c r="A1431"/>
  <c r="B1431"/>
  <c r="A1432"/>
  <c r="B1432"/>
  <c r="A1433"/>
  <c r="B1433"/>
  <c r="A1434"/>
  <c r="B1434"/>
  <c r="A1435"/>
  <c r="B1435"/>
  <c r="A1436"/>
  <c r="B1436"/>
  <c r="A1437"/>
  <c r="B1437"/>
  <c r="A1438"/>
  <c r="B1438"/>
  <c r="A1439"/>
  <c r="B1439"/>
  <c r="A1440"/>
  <c r="B1440"/>
  <c r="A1441"/>
  <c r="B1441"/>
  <c r="A1442"/>
  <c r="B1442"/>
  <c r="A1443"/>
  <c r="B1443"/>
  <c r="A1444"/>
  <c r="B1444"/>
  <c r="A1445"/>
  <c r="B1445"/>
  <c r="A1446"/>
  <c r="B1446"/>
  <c r="A1447"/>
  <c r="B1447"/>
  <c r="A1448"/>
  <c r="B1448"/>
  <c r="A1449"/>
  <c r="B1449"/>
  <c r="A1450"/>
  <c r="B1450"/>
  <c r="A1451"/>
  <c r="B1451"/>
  <c r="A1452"/>
  <c r="B1452"/>
  <c r="A1453"/>
  <c r="B1453"/>
  <c r="A1454"/>
  <c r="B1454"/>
  <c r="A1455"/>
  <c r="B1455"/>
  <c r="A1456"/>
  <c r="B1456"/>
  <c r="A1457"/>
  <c r="B1457"/>
  <c r="A1458"/>
  <c r="B1458"/>
  <c r="A1459"/>
  <c r="B1459"/>
  <c r="A1460"/>
  <c r="B1460"/>
  <c r="A1461"/>
  <c r="B1461"/>
  <c r="A1462"/>
  <c r="B1462"/>
  <c r="A1463"/>
  <c r="B1463"/>
  <c r="A1464"/>
  <c r="B1464"/>
  <c r="A1465"/>
  <c r="B1465"/>
  <c r="A1466"/>
  <c r="B1466"/>
  <c r="A1467"/>
  <c r="B1467"/>
  <c r="A1468"/>
  <c r="B1468"/>
  <c r="A1469"/>
  <c r="B1469"/>
  <c r="A1470"/>
  <c r="B1470"/>
  <c r="A1471"/>
  <c r="B1471"/>
  <c r="A1472"/>
  <c r="B1472"/>
  <c r="A1473"/>
  <c r="B1473"/>
  <c r="A1474"/>
  <c r="B1474"/>
  <c r="A1475"/>
  <c r="B1475"/>
  <c r="A1476"/>
  <c r="B1476"/>
  <c r="A1477"/>
  <c r="B1477"/>
  <c r="A1478"/>
  <c r="B1478"/>
  <c r="A1479"/>
  <c r="B1479"/>
  <c r="A1480"/>
  <c r="B1480"/>
  <c r="A1481"/>
  <c r="B1481"/>
  <c r="A1482"/>
  <c r="B1482"/>
  <c r="A1483"/>
  <c r="B1483"/>
  <c r="A1484"/>
  <c r="B1484"/>
  <c r="A1485"/>
  <c r="B1485"/>
  <c r="A1486"/>
  <c r="B1486"/>
  <c r="A1487"/>
  <c r="B1487"/>
  <c r="A1488"/>
  <c r="B1488"/>
  <c r="A1489"/>
  <c r="B1489"/>
  <c r="A1490"/>
  <c r="B1490"/>
  <c r="A1491"/>
  <c r="B1491"/>
  <c r="A1492"/>
  <c r="B1492"/>
  <c r="A1493"/>
  <c r="B1493"/>
  <c r="A1494"/>
  <c r="B1494"/>
  <c r="A1495"/>
  <c r="B1495"/>
  <c r="A1496"/>
  <c r="B1496"/>
  <c r="A1497"/>
  <c r="B1497"/>
  <c r="A1498"/>
  <c r="B1498"/>
  <c r="A1499"/>
  <c r="B1499"/>
  <c r="A1500"/>
  <c r="B1500"/>
  <c r="A1501"/>
  <c r="B1501"/>
  <c r="A1502"/>
  <c r="B1502"/>
  <c r="A1503"/>
  <c r="B1503"/>
  <c r="A1504"/>
  <c r="B1504"/>
  <c r="A1505"/>
  <c r="B1505"/>
  <c r="A1506"/>
  <c r="B1506"/>
  <c r="A1507"/>
  <c r="B1507"/>
  <c r="A1508"/>
  <c r="B1508"/>
  <c r="A1509"/>
  <c r="B1509"/>
  <c r="A1510"/>
  <c r="B1510"/>
  <c r="A1511"/>
  <c r="B1511"/>
  <c r="A1512"/>
  <c r="B1512"/>
  <c r="A1513"/>
  <c r="B1513"/>
  <c r="A1514"/>
  <c r="B1514"/>
  <c r="A1515"/>
  <c r="B1515"/>
  <c r="A1516"/>
  <c r="B1516"/>
  <c r="A1517"/>
  <c r="B1517"/>
  <c r="A1518"/>
  <c r="B1518"/>
  <c r="A1519"/>
  <c r="B1519"/>
  <c r="A1520"/>
  <c r="B1520"/>
  <c r="A1521"/>
  <c r="B1521"/>
  <c r="A1522"/>
  <c r="B1522"/>
  <c r="A1523"/>
  <c r="B1523"/>
  <c r="A1524"/>
  <c r="B1524"/>
  <c r="A1525"/>
  <c r="B1525"/>
  <c r="A1526"/>
  <c r="B1526"/>
  <c r="A1527"/>
  <c r="B1527"/>
  <c r="A1528"/>
  <c r="B1528"/>
  <c r="A1529"/>
  <c r="B1529"/>
  <c r="A1530"/>
  <c r="B1530"/>
  <c r="A1531"/>
  <c r="B1531"/>
  <c r="A1532"/>
  <c r="B1532"/>
  <c r="A1533"/>
  <c r="B1533"/>
  <c r="A1534"/>
  <c r="B1534"/>
  <c r="A1535"/>
  <c r="B1535"/>
  <c r="A1536"/>
  <c r="B1536"/>
  <c r="A1537"/>
  <c r="B1537"/>
  <c r="A1538"/>
  <c r="B1538"/>
  <c r="A1539"/>
  <c r="B1539"/>
  <c r="A1540"/>
  <c r="B1540"/>
  <c r="A1541"/>
  <c r="B1541"/>
  <c r="A1542"/>
  <c r="B1542"/>
  <c r="A1543"/>
  <c r="B1543"/>
  <c r="A1544"/>
  <c r="B1544"/>
  <c r="A1545"/>
  <c r="B1545"/>
  <c r="A1546"/>
  <c r="B1546"/>
  <c r="A1547"/>
  <c r="B1547"/>
  <c r="A1548"/>
  <c r="B1548"/>
  <c r="A1549"/>
  <c r="B1549"/>
  <c r="A1550"/>
  <c r="B1550"/>
  <c r="A1551"/>
  <c r="B1551"/>
  <c r="A1552"/>
  <c r="B1552"/>
  <c r="A1553"/>
  <c r="B1553"/>
  <c r="A1554"/>
  <c r="B1554"/>
  <c r="A1555"/>
  <c r="B1555"/>
  <c r="A1556"/>
  <c r="B1556"/>
  <c r="A1557"/>
  <c r="B1557"/>
  <c r="A1558"/>
  <c r="B1558"/>
  <c r="A1559"/>
  <c r="B1559"/>
  <c r="A1560"/>
  <c r="B1560"/>
  <c r="A1561"/>
  <c r="B1561"/>
  <c r="A1562"/>
  <c r="B1562"/>
  <c r="A1563"/>
  <c r="B1563"/>
  <c r="A1564"/>
  <c r="B1564"/>
  <c r="A1565"/>
  <c r="B1565"/>
  <c r="A1566"/>
  <c r="B1566"/>
  <c r="A1567"/>
  <c r="B1567"/>
  <c r="A1568"/>
  <c r="B1568"/>
  <c r="A1569"/>
  <c r="B1569"/>
  <c r="A1570"/>
  <c r="B1570"/>
  <c r="A1571"/>
  <c r="B1571"/>
  <c r="A1572"/>
  <c r="B1572"/>
  <c r="A1573"/>
  <c r="B1573"/>
  <c r="A1574"/>
  <c r="B1574"/>
  <c r="A1575"/>
  <c r="B1575"/>
  <c r="A1576"/>
  <c r="B1576"/>
  <c r="A1577"/>
  <c r="B1577"/>
  <c r="A1578"/>
  <c r="B1578"/>
  <c r="A1579"/>
  <c r="B1579"/>
  <c r="A1580"/>
  <c r="B1580"/>
  <c r="A1581"/>
  <c r="B1581"/>
  <c r="A1582"/>
  <c r="B1582"/>
  <c r="A1583"/>
  <c r="B1583"/>
  <c r="A1584"/>
  <c r="B1584"/>
  <c r="A1585"/>
  <c r="B1585"/>
  <c r="A1586"/>
  <c r="B1586"/>
  <c r="A1587"/>
  <c r="B1587"/>
  <c r="A1588"/>
  <c r="B1588"/>
  <c r="A1589"/>
  <c r="B1589"/>
  <c r="A1590"/>
  <c r="B1590"/>
  <c r="A1591"/>
  <c r="B1591"/>
  <c r="A1592"/>
  <c r="B1592"/>
  <c r="A1593"/>
  <c r="B1593"/>
  <c r="A1594"/>
  <c r="B1594"/>
  <c r="A1595"/>
  <c r="B1595"/>
  <c r="A1596"/>
  <c r="B1596"/>
  <c r="A1597"/>
  <c r="B1597"/>
  <c r="A1598"/>
  <c r="B1598"/>
  <c r="A1599"/>
  <c r="B1599"/>
  <c r="A1600"/>
  <c r="B1600"/>
  <c r="A1601"/>
  <c r="B1601"/>
  <c r="A1602"/>
  <c r="B1602"/>
  <c r="A1603"/>
  <c r="B1603"/>
  <c r="A1604"/>
  <c r="B1604"/>
  <c r="A1605"/>
  <c r="B1605"/>
  <c r="A1606"/>
  <c r="B1606"/>
  <c r="A1607"/>
  <c r="B1607"/>
  <c r="A1608"/>
  <c r="B1608"/>
  <c r="A1609"/>
  <c r="B1609"/>
  <c r="A1610"/>
  <c r="B1610"/>
  <c r="A1611"/>
  <c r="B1611"/>
  <c r="A1612"/>
  <c r="B1612"/>
  <c r="A1613"/>
  <c r="B1613"/>
  <c r="A1614"/>
  <c r="B1614"/>
  <c r="A1615"/>
  <c r="B1615"/>
  <c r="A1616"/>
  <c r="B1616"/>
  <c r="A1617"/>
  <c r="B1617"/>
  <c r="A1618"/>
  <c r="B1618"/>
  <c r="A1619"/>
  <c r="B1619"/>
  <c r="A1620"/>
  <c r="B1620"/>
  <c r="A1621"/>
  <c r="B1621"/>
  <c r="A1622"/>
  <c r="B1622"/>
  <c r="A1623"/>
  <c r="B1623"/>
  <c r="A1624"/>
  <c r="B1624"/>
  <c r="A1625"/>
  <c r="B1625"/>
  <c r="A1626"/>
  <c r="B1626"/>
  <c r="A1627"/>
  <c r="B1627"/>
  <c r="A1628"/>
  <c r="B1628"/>
  <c r="A1629"/>
  <c r="B1629"/>
  <c r="A1630"/>
  <c r="B1630"/>
  <c r="A1631"/>
  <c r="B1631"/>
  <c r="A1632"/>
  <c r="B1632"/>
  <c r="A1633"/>
  <c r="B1633"/>
  <c r="A1634"/>
  <c r="B1634"/>
  <c r="A1635"/>
  <c r="B1635"/>
  <c r="A1636"/>
  <c r="B1636"/>
  <c r="A1637"/>
  <c r="B1637"/>
  <c r="A1638"/>
  <c r="B1638"/>
  <c r="A1639"/>
  <c r="B1639"/>
  <c r="A1640"/>
  <c r="B1640"/>
  <c r="A1641"/>
  <c r="B1641"/>
  <c r="A1642"/>
  <c r="B1642"/>
  <c r="A1643"/>
  <c r="B1643"/>
  <c r="A1644"/>
  <c r="B1644"/>
  <c r="A1645"/>
  <c r="B1645"/>
  <c r="A1646"/>
  <c r="B1646"/>
  <c r="A1647"/>
  <c r="B1647"/>
  <c r="A1648"/>
  <c r="B1648"/>
  <c r="A1649"/>
  <c r="B1649"/>
  <c r="A1650"/>
  <c r="B1650"/>
  <c r="A1651"/>
  <c r="B1651"/>
  <c r="A1652"/>
  <c r="B1652"/>
  <c r="A1653"/>
  <c r="B1653"/>
  <c r="A1654"/>
  <c r="B1654"/>
  <c r="A1655"/>
  <c r="B1655"/>
  <c r="A1656"/>
  <c r="B1656"/>
  <c r="A1657"/>
  <c r="B1657"/>
  <c r="A1658"/>
  <c r="B1658"/>
  <c r="A1659"/>
  <c r="B1659"/>
  <c r="A1660"/>
  <c r="B1660"/>
  <c r="A1661"/>
  <c r="B1661"/>
  <c r="A1662"/>
  <c r="B1662"/>
  <c r="A1663"/>
  <c r="B1663"/>
  <c r="A1664"/>
  <c r="B1664"/>
  <c r="A1665"/>
  <c r="B1665"/>
  <c r="A1666"/>
  <c r="B1666"/>
  <c r="A1667"/>
  <c r="B1667"/>
  <c r="A1668"/>
  <c r="B1668"/>
  <c r="A1669"/>
  <c r="B1669"/>
  <c r="A1670"/>
  <c r="B1670"/>
  <c r="A1671"/>
  <c r="B1671"/>
  <c r="A1672"/>
  <c r="B1672"/>
  <c r="A1673"/>
  <c r="B1673"/>
  <c r="A1674"/>
  <c r="B1674"/>
  <c r="A1675"/>
  <c r="B1675"/>
  <c r="A1676"/>
  <c r="B1676"/>
  <c r="A1677"/>
  <c r="B1677"/>
  <c r="A1678"/>
  <c r="B1678"/>
  <c r="A1679"/>
  <c r="B1679"/>
  <c r="A1680"/>
  <c r="B1680"/>
  <c r="A1681"/>
  <c r="B1681"/>
  <c r="A1682"/>
  <c r="B1682"/>
  <c r="A1683"/>
  <c r="B1683"/>
  <c r="A1684"/>
  <c r="B1684"/>
  <c r="A1685"/>
  <c r="B1685"/>
  <c r="A1686"/>
  <c r="B1686"/>
  <c r="A1687"/>
  <c r="B1687"/>
  <c r="A1688"/>
  <c r="B1688"/>
  <c r="A1689"/>
  <c r="B1689"/>
  <c r="A1690"/>
  <c r="B1690"/>
  <c r="A1691"/>
  <c r="B1691"/>
  <c r="A1692"/>
  <c r="B1692"/>
  <c r="A1693"/>
  <c r="B1693"/>
  <c r="A1694"/>
  <c r="B1694"/>
  <c r="A1695"/>
  <c r="B1695"/>
  <c r="A1696"/>
  <c r="B1696"/>
  <c r="A1697"/>
  <c r="B1697"/>
  <c r="A1698"/>
  <c r="B1698"/>
  <c r="A1699"/>
  <c r="B1699"/>
  <c r="A1700"/>
  <c r="B1700"/>
  <c r="A1701"/>
  <c r="B1701"/>
  <c r="A1702"/>
  <c r="B1702"/>
  <c r="A1703"/>
  <c r="B1703"/>
  <c r="A1704"/>
  <c r="B1704"/>
  <c r="A1705"/>
  <c r="B1705"/>
  <c r="A1706"/>
  <c r="B1706"/>
  <c r="A1707"/>
  <c r="B1707"/>
  <c r="A1708"/>
  <c r="B1708"/>
  <c r="A1709"/>
  <c r="B1709"/>
  <c r="A1710"/>
  <c r="B1710"/>
  <c r="A1711"/>
  <c r="B1711"/>
  <c r="A1712"/>
  <c r="B1712"/>
  <c r="A1713"/>
  <c r="B1713"/>
  <c r="A1714"/>
  <c r="B1714"/>
  <c r="A1715"/>
  <c r="B1715"/>
  <c r="A1716"/>
  <c r="B1716"/>
  <c r="A1717"/>
  <c r="B1717"/>
  <c r="A1718"/>
  <c r="B1718"/>
  <c r="A1719"/>
  <c r="B1719"/>
  <c r="A1720"/>
  <c r="B1720"/>
  <c r="A1721"/>
  <c r="B1721"/>
  <c r="A1722"/>
  <c r="B1722"/>
  <c r="A1723"/>
  <c r="B1723"/>
  <c r="A1724"/>
  <c r="B1724"/>
  <c r="A1725"/>
  <c r="B1725"/>
  <c r="A1726"/>
  <c r="B1726"/>
  <c r="A1727"/>
  <c r="B1727"/>
  <c r="A1728"/>
  <c r="B1728"/>
  <c r="A1729"/>
  <c r="B1729"/>
  <c r="A1730"/>
  <c r="B1730"/>
  <c r="A1731"/>
  <c r="B1731"/>
  <c r="A1732"/>
  <c r="B1732"/>
  <c r="A1733"/>
  <c r="B1733"/>
  <c r="A1734"/>
  <c r="B1734"/>
  <c r="A1735"/>
  <c r="B1735"/>
  <c r="A1736"/>
  <c r="B1736"/>
  <c r="A1737"/>
  <c r="B1737"/>
  <c r="A1738"/>
  <c r="B1738"/>
  <c r="A1739"/>
  <c r="B1739"/>
  <c r="A1740"/>
  <c r="B1740"/>
  <c r="A1741"/>
  <c r="B1741"/>
  <c r="A1742"/>
  <c r="B1742"/>
  <c r="A1743"/>
  <c r="B1743"/>
  <c r="A1744"/>
  <c r="B1744"/>
  <c r="A1745"/>
  <c r="B1745"/>
  <c r="A1746"/>
  <c r="B1746"/>
  <c r="A1747"/>
  <c r="B1747"/>
  <c r="A1748"/>
  <c r="B1748"/>
  <c r="A1749"/>
  <c r="B1749"/>
  <c r="A1750"/>
  <c r="B1750"/>
  <c r="A1751"/>
  <c r="B1751"/>
  <c r="A1752"/>
  <c r="B1752"/>
  <c r="A1753"/>
  <c r="B1753"/>
  <c r="A1754"/>
  <c r="B1754"/>
  <c r="A1755"/>
  <c r="B1755"/>
  <c r="A1756"/>
  <c r="B1756"/>
  <c r="A1757"/>
  <c r="B1757"/>
  <c r="A1758"/>
  <c r="B1758"/>
  <c r="A1759"/>
  <c r="B1759"/>
  <c r="A1760"/>
  <c r="B1760"/>
  <c r="A1761"/>
  <c r="B1761"/>
  <c r="A1762"/>
  <c r="B1762"/>
  <c r="A1763"/>
  <c r="B1763"/>
  <c r="A1764"/>
  <c r="B1764"/>
  <c r="A1765"/>
  <c r="B1765"/>
  <c r="A1766"/>
  <c r="B1766"/>
  <c r="A1767"/>
  <c r="B1767"/>
  <c r="A1768"/>
  <c r="B1768"/>
  <c r="A1769"/>
  <c r="B1769"/>
  <c r="A1770"/>
  <c r="B1770"/>
  <c r="A1771"/>
  <c r="B1771"/>
  <c r="A1772"/>
  <c r="B1772"/>
  <c r="A1773"/>
  <c r="B1773"/>
  <c r="A1774"/>
  <c r="B1774"/>
  <c r="A1775"/>
  <c r="B1775"/>
  <c r="A1776"/>
  <c r="B1776"/>
  <c r="A1777"/>
  <c r="B1777"/>
  <c r="A1778"/>
  <c r="B1778"/>
  <c r="A1779"/>
  <c r="B1779"/>
  <c r="A1780"/>
  <c r="B1780"/>
  <c r="A1781"/>
  <c r="B1781"/>
  <c r="A1782"/>
  <c r="B1782"/>
  <c r="A1783"/>
  <c r="B1783"/>
  <c r="A1784"/>
  <c r="B1784"/>
  <c r="A1785"/>
  <c r="B1785"/>
  <c r="A1786"/>
  <c r="B1786"/>
  <c r="A1787"/>
  <c r="B1787"/>
  <c r="A1788"/>
  <c r="B1788"/>
  <c r="A1789"/>
  <c r="B1789"/>
  <c r="A1790"/>
  <c r="B1790"/>
  <c r="A1791"/>
  <c r="B1791"/>
  <c r="A1792"/>
  <c r="B1792"/>
  <c r="A1793"/>
  <c r="B1793"/>
  <c r="A1794"/>
  <c r="B1794"/>
  <c r="A1795"/>
  <c r="B1795"/>
  <c r="A1796"/>
  <c r="B1796"/>
  <c r="A1797"/>
  <c r="B1797"/>
  <c r="A1798"/>
  <c r="B1798"/>
  <c r="A1799"/>
  <c r="B1799"/>
  <c r="A1800"/>
  <c r="B1800"/>
  <c r="A1801"/>
  <c r="B1801"/>
  <c r="A1802"/>
  <c r="B1802"/>
  <c r="A1803"/>
  <c r="B1803"/>
  <c r="A1804"/>
  <c r="B1804"/>
  <c r="A1805"/>
  <c r="B1805"/>
  <c r="A1806"/>
  <c r="B1806"/>
  <c r="A1807"/>
  <c r="B1807"/>
  <c r="A1808"/>
  <c r="B1808"/>
  <c r="A1809"/>
  <c r="B1809"/>
  <c r="A1810"/>
  <c r="B1810"/>
  <c r="A1811"/>
  <c r="B1811"/>
  <c r="A1812"/>
  <c r="B1812"/>
  <c r="A1813"/>
  <c r="B1813"/>
  <c r="A1814"/>
  <c r="B1814"/>
  <c r="A1815"/>
  <c r="B1815"/>
  <c r="A1816"/>
  <c r="B1816"/>
  <c r="A1817"/>
  <c r="B1817"/>
  <c r="A1818"/>
  <c r="B1818"/>
  <c r="A1819"/>
  <c r="B1819"/>
  <c r="A1820"/>
  <c r="B1820"/>
  <c r="A1821"/>
  <c r="B1821"/>
  <c r="A1822"/>
  <c r="B1822"/>
  <c r="A1823"/>
  <c r="B1823"/>
  <c r="A1824"/>
  <c r="B1824"/>
  <c r="A1825"/>
  <c r="B1825"/>
  <c r="A1826"/>
  <c r="B1826"/>
  <c r="A1827"/>
  <c r="B1827"/>
  <c r="A1828"/>
  <c r="B1828"/>
  <c r="A1829"/>
  <c r="B1829"/>
  <c r="A1830"/>
  <c r="B1830"/>
  <c r="A1831"/>
  <c r="B1831"/>
  <c r="A1832"/>
  <c r="B1832"/>
  <c r="A1833"/>
  <c r="B1833"/>
  <c r="A1834"/>
  <c r="B1834"/>
  <c r="A1835"/>
  <c r="B1835"/>
  <c r="A1836"/>
  <c r="B1836"/>
  <c r="A1837"/>
  <c r="B1837"/>
  <c r="A1838"/>
  <c r="B1838"/>
  <c r="A1839"/>
  <c r="B1839"/>
  <c r="A1840"/>
  <c r="B1840"/>
  <c r="A1841"/>
  <c r="B1841"/>
  <c r="A1842"/>
  <c r="B1842"/>
  <c r="A1843"/>
  <c r="B1843"/>
  <c r="A1844"/>
  <c r="B1844"/>
  <c r="A1845"/>
  <c r="B1845"/>
  <c r="A1846"/>
  <c r="B1846"/>
  <c r="A1847"/>
  <c r="B1847"/>
  <c r="A1848"/>
  <c r="B1848"/>
  <c r="A1849"/>
  <c r="B1849"/>
  <c r="A1850"/>
  <c r="B1850"/>
  <c r="A1851"/>
  <c r="B1851"/>
  <c r="A1852"/>
  <c r="B1852"/>
  <c r="A1853"/>
  <c r="B1853"/>
  <c r="A1854"/>
  <c r="B1854"/>
  <c r="A1855"/>
  <c r="B1855"/>
  <c r="A1856"/>
  <c r="B1856"/>
  <c r="A1857"/>
  <c r="B1857"/>
  <c r="A1858"/>
  <c r="B1858"/>
  <c r="A1859"/>
  <c r="B1859"/>
  <c r="A1860"/>
  <c r="B1860"/>
  <c r="A1861"/>
  <c r="B1861"/>
  <c r="A1862"/>
  <c r="B1862"/>
  <c r="A1863"/>
  <c r="B1863"/>
  <c r="A1864"/>
  <c r="B1864"/>
  <c r="A1865"/>
  <c r="B1865"/>
  <c r="A1866"/>
  <c r="B1866"/>
  <c r="A1867"/>
  <c r="B1867"/>
  <c r="A1868"/>
  <c r="B1868"/>
  <c r="A1869"/>
  <c r="B1869"/>
  <c r="A1870"/>
  <c r="B1870"/>
  <c r="A1871"/>
  <c r="B1871"/>
  <c r="A1872"/>
  <c r="B1872"/>
  <c r="A1873"/>
  <c r="B1873"/>
  <c r="A1874"/>
  <c r="B1874"/>
  <c r="A1875"/>
  <c r="B1875"/>
  <c r="A1876"/>
  <c r="B1876"/>
  <c r="A1877"/>
  <c r="B1877"/>
  <c r="A1878"/>
  <c r="B1878"/>
  <c r="A1879"/>
  <c r="B1879"/>
  <c r="A1880"/>
  <c r="B1880"/>
  <c r="A1881"/>
  <c r="B1881"/>
  <c r="A1882"/>
  <c r="B1882"/>
  <c r="A1883"/>
  <c r="B1883"/>
  <c r="A1884"/>
  <c r="B1884"/>
  <c r="A1885"/>
  <c r="B1885"/>
  <c r="A1886"/>
  <c r="B1886"/>
  <c r="A1887"/>
  <c r="B1887"/>
  <c r="A1888"/>
  <c r="B1888"/>
  <c r="A1889"/>
  <c r="B1889"/>
  <c r="A1890"/>
  <c r="B1890"/>
  <c r="A1891"/>
  <c r="B1891"/>
  <c r="A1892"/>
  <c r="B1892"/>
  <c r="A1893"/>
  <c r="B1893"/>
  <c r="A1894"/>
  <c r="B1894"/>
  <c r="A1895"/>
  <c r="B1895"/>
  <c r="A1896"/>
  <c r="B1896"/>
  <c r="A1897"/>
  <c r="B1897"/>
  <c r="A1898"/>
  <c r="B1898"/>
  <c r="A1899"/>
  <c r="B1899"/>
  <c r="A1900"/>
  <c r="B1900"/>
  <c r="A1901"/>
  <c r="B1901"/>
  <c r="A1902"/>
  <c r="B1902"/>
  <c r="A1903"/>
  <c r="B1903"/>
  <c r="A1904"/>
  <c r="B1904"/>
  <c r="A1905"/>
  <c r="B1905"/>
  <c r="A1906"/>
  <c r="B1906"/>
  <c r="A1907"/>
  <c r="B1907"/>
  <c r="A1908"/>
  <c r="B1908"/>
  <c r="A1909"/>
  <c r="B1909"/>
  <c r="A1910"/>
  <c r="B1910"/>
  <c r="A1911"/>
  <c r="B1911"/>
  <c r="A1912"/>
  <c r="B1912"/>
  <c r="A1913"/>
  <c r="B1913"/>
  <c r="A1914"/>
  <c r="B1914"/>
  <c r="A1915"/>
  <c r="B1915"/>
  <c r="A1916"/>
  <c r="B1916"/>
  <c r="A1917"/>
  <c r="B1917"/>
  <c r="A1918"/>
  <c r="B1918"/>
  <c r="A1919"/>
  <c r="B1919"/>
  <c r="A1920"/>
  <c r="B1920"/>
  <c r="A1921"/>
  <c r="B1921"/>
  <c r="A1922"/>
  <c r="B1922"/>
  <c r="A1923"/>
  <c r="B1923"/>
  <c r="A1924"/>
  <c r="B1924"/>
  <c r="A1925"/>
  <c r="B1925"/>
  <c r="A1926"/>
  <c r="B1926"/>
  <c r="A1927"/>
  <c r="B1927"/>
  <c r="A1928"/>
  <c r="B1928"/>
  <c r="A1929"/>
  <c r="B1929"/>
  <c r="A1930"/>
  <c r="B1930"/>
  <c r="A1931"/>
  <c r="B1931"/>
  <c r="A1932"/>
  <c r="B1932"/>
  <c r="A1933"/>
  <c r="B1933"/>
  <c r="A1934"/>
  <c r="B1934"/>
  <c r="A1935"/>
  <c r="B1935"/>
  <c r="A1936"/>
  <c r="B1936"/>
  <c r="A1937"/>
  <c r="B1937"/>
  <c r="A1938"/>
  <c r="B1938"/>
  <c r="A1939"/>
  <c r="B1939"/>
  <c r="A1940"/>
  <c r="B1940"/>
  <c r="A1941"/>
  <c r="B1941"/>
  <c r="A1942"/>
  <c r="B1942"/>
  <c r="A1943"/>
  <c r="B1943"/>
  <c r="A1944"/>
  <c r="B1944"/>
  <c r="A1945"/>
  <c r="B1945"/>
  <c r="A1946"/>
  <c r="B1946"/>
  <c r="A1947"/>
  <c r="B1947"/>
  <c r="A1948"/>
  <c r="B1948"/>
  <c r="A1949"/>
  <c r="B1949"/>
  <c r="A1950"/>
  <c r="B1950"/>
  <c r="A1951"/>
  <c r="B1951"/>
  <c r="A1952"/>
  <c r="B1952"/>
  <c r="A1953"/>
  <c r="B1953"/>
  <c r="A1954"/>
  <c r="B1954"/>
  <c r="A1955"/>
  <c r="B1955"/>
  <c r="A1956"/>
  <c r="B1956"/>
  <c r="A1957"/>
  <c r="B1957"/>
  <c r="A1958"/>
  <c r="B1958"/>
  <c r="A1959"/>
  <c r="B1959"/>
  <c r="A1960"/>
  <c r="B1960"/>
  <c r="A1961"/>
  <c r="B1961"/>
  <c r="A1962"/>
  <c r="B1962"/>
  <c r="A1963"/>
  <c r="B1963"/>
  <c r="A1964"/>
  <c r="B1964"/>
  <c r="A1965"/>
  <c r="B1965"/>
  <c r="A1966"/>
  <c r="B1966"/>
  <c r="A1967"/>
  <c r="B1967"/>
  <c r="A1968"/>
  <c r="B1968"/>
  <c r="A1969"/>
  <c r="B1969"/>
  <c r="A1970"/>
  <c r="B1970"/>
  <c r="A1971"/>
  <c r="B1971"/>
  <c r="A1972"/>
  <c r="B1972"/>
  <c r="A1973"/>
  <c r="B1973"/>
  <c r="A1974"/>
  <c r="B1974"/>
  <c r="A1975"/>
  <c r="B1975"/>
  <c r="A1976"/>
  <c r="B1976"/>
  <c r="A1977"/>
  <c r="B1977"/>
  <c r="A1978"/>
  <c r="B1978"/>
  <c r="A1979"/>
  <c r="B1979"/>
  <c r="A1980"/>
  <c r="B1980"/>
  <c r="A1981"/>
  <c r="B1981"/>
  <c r="A1982"/>
  <c r="B1982"/>
  <c r="A1983"/>
  <c r="B1983"/>
  <c r="A1984"/>
  <c r="B1984"/>
  <c r="A1985"/>
  <c r="B1985"/>
  <c r="A1986"/>
  <c r="B1986"/>
  <c r="A1987"/>
  <c r="B1987"/>
  <c r="A1988"/>
  <c r="B1988"/>
  <c r="A1989"/>
  <c r="B1989"/>
  <c r="A1990"/>
  <c r="B1990"/>
  <c r="A1991"/>
  <c r="B1991"/>
  <c r="A1992"/>
  <c r="B1992"/>
  <c r="A1993"/>
  <c r="B1993"/>
  <c r="A1994"/>
  <c r="B1994"/>
  <c r="A1995"/>
  <c r="B1995"/>
  <c r="A1996"/>
  <c r="B1996"/>
  <c r="A1997"/>
  <c r="B1997"/>
  <c r="A1998"/>
  <c r="B1998"/>
  <c r="A1999"/>
  <c r="B1999"/>
  <c r="A2000"/>
  <c r="B2000"/>
  <c r="A2001"/>
  <c r="B2001"/>
  <c r="A2002"/>
  <c r="B2002"/>
  <c r="A2003"/>
  <c r="B2003"/>
  <c r="A2004"/>
  <c r="B2004"/>
  <c r="A2005"/>
  <c r="B2005"/>
  <c r="A2006"/>
  <c r="B2006"/>
  <c r="A2007"/>
  <c r="B2007"/>
  <c r="A2008"/>
  <c r="B2008"/>
  <c r="A2009"/>
  <c r="B2009"/>
  <c r="A2010"/>
  <c r="B2010"/>
  <c r="A2011"/>
  <c r="B2011"/>
  <c r="A2012"/>
  <c r="B2012"/>
  <c r="A2013"/>
  <c r="B2013"/>
  <c r="A2014"/>
  <c r="B2014"/>
  <c r="A2015"/>
  <c r="B2015"/>
  <c r="A2016"/>
  <c r="B2016"/>
  <c r="A2017"/>
  <c r="B2017"/>
  <c r="A2018"/>
  <c r="B2018"/>
  <c r="A2019"/>
  <c r="B2019"/>
  <c r="A2020"/>
  <c r="B2020"/>
  <c r="A2021"/>
  <c r="B2021"/>
  <c r="A2022"/>
  <c r="B2022"/>
  <c r="A2023"/>
  <c r="B2023"/>
  <c r="A2024"/>
  <c r="B2024"/>
  <c r="A2025"/>
  <c r="B2025"/>
  <c r="A2026"/>
  <c r="B2026"/>
  <c r="A2027"/>
  <c r="B2027"/>
  <c r="A2028"/>
  <c r="B2028"/>
  <c r="A2029"/>
  <c r="B2029"/>
  <c r="A2030"/>
  <c r="B2030"/>
  <c r="A2031"/>
  <c r="B2031"/>
  <c r="A2032"/>
  <c r="B2032"/>
  <c r="A2033"/>
  <c r="B2033"/>
  <c r="A2034"/>
  <c r="B2034"/>
  <c r="A2035"/>
  <c r="B2035"/>
  <c r="A2036"/>
  <c r="B2036"/>
  <c r="A2037"/>
  <c r="B2037"/>
  <c r="A2038"/>
  <c r="B2038"/>
  <c r="A2039"/>
  <c r="B2039"/>
  <c r="A2040"/>
  <c r="B2040"/>
  <c r="A2041"/>
  <c r="B2041"/>
  <c r="A2042"/>
  <c r="B2042"/>
  <c r="A2043"/>
  <c r="B2043"/>
  <c r="A2044"/>
  <c r="B2044"/>
  <c r="A2045"/>
  <c r="B2045"/>
  <c r="A2046"/>
  <c r="B2046"/>
  <c r="A2047"/>
  <c r="B2047"/>
  <c r="A2048"/>
  <c r="B2048"/>
  <c r="B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1"/>
  <c r="C16" l="1"/>
  <c r="C14"/>
  <c r="C12"/>
  <c r="C10"/>
  <c r="C8"/>
  <c r="C6"/>
  <c r="C4"/>
  <c r="C2"/>
  <c r="C17"/>
  <c r="C15"/>
  <c r="C13"/>
  <c r="C11"/>
  <c r="C9"/>
  <c r="C7"/>
  <c r="C5"/>
  <c r="C3"/>
  <c r="C1"/>
  <c r="C6146"/>
  <c r="C6148"/>
  <c r="C6150"/>
  <c r="C6152"/>
  <c r="C6154"/>
  <c r="C6156"/>
  <c r="C6158"/>
  <c r="C6160"/>
  <c r="C6162"/>
  <c r="C6164"/>
  <c r="C6166"/>
  <c r="C6168"/>
  <c r="C6170"/>
  <c r="C6172"/>
  <c r="C6174"/>
  <c r="C6176"/>
  <c r="C6178"/>
  <c r="C6180"/>
  <c r="C6182"/>
  <c r="C6184"/>
  <c r="C6186"/>
  <c r="C6188"/>
  <c r="C6190"/>
  <c r="C6192"/>
  <c r="C6194"/>
  <c r="C6196"/>
  <c r="C6198"/>
  <c r="C6200"/>
  <c r="C6202"/>
  <c r="C6204"/>
  <c r="C6206"/>
  <c r="C6208"/>
  <c r="C6210"/>
  <c r="C6212"/>
  <c r="C6214"/>
  <c r="C6216"/>
  <c r="C6218"/>
  <c r="C6220"/>
  <c r="C6222"/>
  <c r="C6224"/>
  <c r="C6226"/>
  <c r="C6228"/>
  <c r="C6230"/>
  <c r="C6232"/>
  <c r="C6234"/>
  <c r="C6236"/>
  <c r="C6238"/>
  <c r="C6240"/>
  <c r="C6242"/>
  <c r="C6244"/>
  <c r="C6246"/>
  <c r="C6248"/>
  <c r="C6250"/>
  <c r="C6252"/>
  <c r="C6254"/>
  <c r="C6256"/>
  <c r="C6258"/>
  <c r="C6260"/>
  <c r="C6262"/>
  <c r="C6264"/>
  <c r="C6266"/>
  <c r="C6268"/>
  <c r="C6270"/>
  <c r="C6272"/>
  <c r="C6274"/>
  <c r="C6276"/>
  <c r="C6278"/>
  <c r="C6280"/>
  <c r="C6282"/>
  <c r="C6284"/>
  <c r="C6286"/>
  <c r="C6288"/>
  <c r="C6290"/>
  <c r="C6292"/>
  <c r="C6294"/>
  <c r="C6296"/>
  <c r="C6298"/>
  <c r="C6300"/>
  <c r="C6302"/>
  <c r="C6304"/>
  <c r="C6306"/>
  <c r="C6308"/>
  <c r="C6310"/>
  <c r="C6312"/>
  <c r="C6314"/>
  <c r="C6316"/>
  <c r="C6318"/>
  <c r="C6320"/>
  <c r="C6322"/>
  <c r="C6324"/>
  <c r="C6326"/>
  <c r="C6328"/>
  <c r="C6330"/>
  <c r="C6332"/>
  <c r="C6334"/>
  <c r="C6336"/>
  <c r="C6338"/>
  <c r="C6340"/>
  <c r="C6342"/>
  <c r="C6344"/>
  <c r="C6346"/>
  <c r="C6348"/>
  <c r="C6350"/>
  <c r="C6352"/>
  <c r="C6354"/>
  <c r="C6356"/>
  <c r="C6358"/>
  <c r="C6360"/>
  <c r="C6362"/>
  <c r="C6364"/>
  <c r="C6366"/>
  <c r="C6368"/>
  <c r="C6370"/>
  <c r="C6372"/>
  <c r="C6374"/>
  <c r="C6376"/>
  <c r="C6378"/>
  <c r="C6380"/>
  <c r="C6382"/>
  <c r="C6384"/>
  <c r="C6386"/>
  <c r="C6388"/>
  <c r="C6390"/>
  <c r="C6392"/>
  <c r="C6394"/>
  <c r="C6396"/>
  <c r="C6398"/>
  <c r="C6400"/>
  <c r="C6402"/>
  <c r="C6404"/>
  <c r="C6406"/>
  <c r="C6408"/>
  <c r="C6410"/>
  <c r="C6412"/>
  <c r="C6414"/>
  <c r="C6416"/>
  <c r="C6418"/>
  <c r="C6420"/>
  <c r="C6422"/>
  <c r="C6424"/>
  <c r="C6426"/>
  <c r="C6428"/>
  <c r="C6430"/>
  <c r="C6432"/>
  <c r="C6434"/>
  <c r="C6436"/>
  <c r="C6438"/>
  <c r="C6440"/>
  <c r="C6442"/>
  <c r="C6444"/>
  <c r="C6446"/>
  <c r="C6448"/>
  <c r="C6450"/>
  <c r="C6452"/>
  <c r="C6454"/>
  <c r="C6456"/>
  <c r="C6458"/>
  <c r="C6460"/>
  <c r="C6462"/>
  <c r="C6464"/>
  <c r="C6466"/>
  <c r="C6468"/>
  <c r="C6470"/>
  <c r="C6472"/>
  <c r="C6474"/>
  <c r="C6476"/>
  <c r="C6478"/>
  <c r="C6480"/>
  <c r="C6482"/>
  <c r="C6484"/>
  <c r="C6486"/>
  <c r="C6488"/>
  <c r="C6490"/>
  <c r="C6492"/>
  <c r="C6494"/>
  <c r="C6496"/>
  <c r="C6498"/>
  <c r="C6500"/>
  <c r="C6502"/>
  <c r="C6504"/>
  <c r="C6506"/>
  <c r="C6508"/>
  <c r="C6510"/>
  <c r="C6512"/>
  <c r="C6514"/>
  <c r="C6516"/>
  <c r="C6518"/>
  <c r="C6520"/>
  <c r="C6522"/>
  <c r="C6524"/>
  <c r="C6526"/>
  <c r="C6528"/>
  <c r="C6530"/>
  <c r="C6532"/>
  <c r="C6534"/>
  <c r="C6536"/>
  <c r="C6538"/>
  <c r="C6540"/>
  <c r="C6542"/>
  <c r="C6544"/>
  <c r="C6546"/>
  <c r="C6548"/>
  <c r="C6550"/>
  <c r="C6552"/>
  <c r="C6554"/>
  <c r="C6556"/>
  <c r="C6558"/>
  <c r="C6560"/>
  <c r="C6562"/>
  <c r="C6564"/>
  <c r="C6566"/>
  <c r="C6568"/>
  <c r="C6570"/>
  <c r="C6572"/>
  <c r="C6574"/>
  <c r="C6576"/>
  <c r="C6578"/>
  <c r="C6580"/>
  <c r="C6582"/>
  <c r="C6584"/>
  <c r="C6586"/>
  <c r="C6588"/>
  <c r="C6590"/>
  <c r="C6592"/>
  <c r="C6594"/>
  <c r="C6596"/>
  <c r="C6598"/>
  <c r="C6600"/>
  <c r="C6602"/>
  <c r="C6604"/>
  <c r="C6606"/>
  <c r="C6608"/>
  <c r="C6610"/>
  <c r="C6612"/>
  <c r="C6614"/>
  <c r="C6616"/>
  <c r="C6618"/>
  <c r="C6620"/>
  <c r="C6622"/>
  <c r="C6624"/>
  <c r="C6626"/>
  <c r="C6628"/>
  <c r="C6630"/>
  <c r="C6632"/>
  <c r="C6634"/>
  <c r="C6636"/>
  <c r="C6638"/>
  <c r="C6640"/>
  <c r="C6642"/>
  <c r="C6644"/>
  <c r="C6646"/>
  <c r="C6648"/>
  <c r="C6650"/>
  <c r="C6652"/>
  <c r="C6654"/>
  <c r="C6656"/>
  <c r="C6658"/>
  <c r="C6660"/>
  <c r="C6662"/>
  <c r="C6664"/>
  <c r="C6666"/>
  <c r="C6668"/>
  <c r="C6670"/>
  <c r="C6672"/>
  <c r="C6674"/>
  <c r="C6676"/>
  <c r="C6678"/>
  <c r="C6680"/>
  <c r="C6682"/>
  <c r="C6684"/>
  <c r="C6686"/>
  <c r="C6688"/>
  <c r="C6690"/>
  <c r="C6692"/>
  <c r="C6694"/>
  <c r="C6696"/>
  <c r="C6698"/>
  <c r="C6700"/>
  <c r="C6702"/>
  <c r="C6704"/>
  <c r="C6706"/>
  <c r="C6708"/>
  <c r="C6710"/>
  <c r="C6712"/>
  <c r="C6714"/>
  <c r="C6716"/>
  <c r="C6718"/>
  <c r="C6720"/>
  <c r="C6722"/>
  <c r="C6724"/>
  <c r="C6726"/>
  <c r="C6728"/>
  <c r="C6730"/>
  <c r="C6732"/>
  <c r="C6734"/>
  <c r="C6736"/>
  <c r="C6738"/>
  <c r="C6740"/>
  <c r="C6742"/>
  <c r="C6744"/>
  <c r="C6746"/>
  <c r="C6748"/>
  <c r="C6750"/>
  <c r="C6752"/>
  <c r="C6754"/>
  <c r="C6756"/>
  <c r="C6758"/>
  <c r="C6760"/>
  <c r="C6762"/>
  <c r="C6764"/>
  <c r="C6766"/>
  <c r="C6768"/>
  <c r="C6770"/>
  <c r="C6772"/>
  <c r="C6774"/>
  <c r="C6776"/>
  <c r="C6778"/>
  <c r="C6780"/>
  <c r="C6782"/>
  <c r="C6784"/>
  <c r="C6786"/>
  <c r="C6788"/>
  <c r="C6790"/>
  <c r="C6792"/>
  <c r="C6794"/>
  <c r="C6796"/>
  <c r="C6798"/>
  <c r="C6800"/>
  <c r="C6802"/>
  <c r="C6804"/>
  <c r="C6806"/>
  <c r="C6808"/>
  <c r="C6810"/>
  <c r="C6812"/>
  <c r="C6814"/>
  <c r="C6816"/>
  <c r="C6818"/>
  <c r="C6820"/>
  <c r="C6822"/>
  <c r="C6824"/>
  <c r="C6826"/>
  <c r="C6828"/>
  <c r="C6830"/>
  <c r="C6832"/>
  <c r="C6834"/>
  <c r="C6836"/>
  <c r="C6838"/>
  <c r="C6840"/>
  <c r="C6842"/>
  <c r="C6844"/>
  <c r="C6846"/>
  <c r="C6848"/>
  <c r="C6850"/>
  <c r="C6852"/>
  <c r="C6854"/>
  <c r="C6856"/>
  <c r="C6858"/>
  <c r="C6860"/>
  <c r="C6862"/>
  <c r="C6864"/>
  <c r="C6866"/>
  <c r="C6868"/>
  <c r="C6870"/>
  <c r="C6872"/>
  <c r="C6874"/>
  <c r="C6876"/>
  <c r="C6878"/>
  <c r="C6880"/>
  <c r="C6882"/>
  <c r="C6884"/>
  <c r="C6886"/>
  <c r="C6888"/>
  <c r="C6890"/>
  <c r="C6892"/>
  <c r="C6894"/>
  <c r="C6896"/>
  <c r="C6898"/>
  <c r="C6900"/>
  <c r="C6902"/>
  <c r="C6904"/>
  <c r="C6906"/>
  <c r="C6908"/>
  <c r="C6910"/>
  <c r="C6912"/>
  <c r="C6914"/>
  <c r="C6916"/>
  <c r="C6918"/>
  <c r="C6920"/>
  <c r="C6922"/>
  <c r="C6924"/>
  <c r="C6926"/>
  <c r="C6928"/>
  <c r="C6930"/>
  <c r="C6932"/>
  <c r="C6934"/>
  <c r="C6936"/>
  <c r="C6938"/>
  <c r="C6940"/>
  <c r="C6942"/>
  <c r="C6944"/>
  <c r="C6946"/>
  <c r="C6948"/>
  <c r="C6950"/>
  <c r="C6952"/>
  <c r="C6954"/>
  <c r="C6956"/>
  <c r="C6958"/>
  <c r="C6960"/>
  <c r="C6962"/>
  <c r="C6964"/>
  <c r="C6966"/>
  <c r="C6968"/>
  <c r="C6970"/>
  <c r="C6972"/>
  <c r="C6974"/>
  <c r="C6976"/>
  <c r="C6978"/>
  <c r="C6980"/>
  <c r="C6982"/>
  <c r="C6984"/>
  <c r="C6986"/>
  <c r="C6988"/>
  <c r="C6990"/>
  <c r="C6992"/>
  <c r="C6994"/>
  <c r="C6996"/>
  <c r="C6998"/>
  <c r="C7000"/>
  <c r="C7002"/>
  <c r="C7004"/>
  <c r="C7006"/>
  <c r="C7008"/>
  <c r="C7010"/>
  <c r="C7012"/>
  <c r="C7014"/>
  <c r="C7016"/>
  <c r="C7018"/>
  <c r="C7020"/>
  <c r="C7022"/>
  <c r="C7024"/>
  <c r="C7026"/>
  <c r="C7028"/>
  <c r="C7030"/>
  <c r="C7032"/>
  <c r="C7034"/>
  <c r="C7036"/>
  <c r="C7038"/>
  <c r="C7040"/>
  <c r="C7042"/>
  <c r="C7044"/>
  <c r="C7046"/>
  <c r="C7048"/>
  <c r="C7050"/>
  <c r="C7052"/>
  <c r="C7054"/>
  <c r="C7056"/>
  <c r="C7058"/>
  <c r="C7060"/>
  <c r="C7062"/>
  <c r="C7064"/>
  <c r="C7066"/>
  <c r="C7068"/>
  <c r="C7070"/>
  <c r="C7072"/>
  <c r="C7074"/>
  <c r="C7076"/>
  <c r="C7078"/>
  <c r="C7080"/>
  <c r="C7082"/>
  <c r="C7084"/>
  <c r="C7086"/>
  <c r="C7088"/>
  <c r="C7090"/>
  <c r="C7092"/>
  <c r="C7094"/>
  <c r="C7096"/>
  <c r="C7098"/>
  <c r="C7100"/>
  <c r="C7102"/>
  <c r="C7104"/>
  <c r="C7106"/>
  <c r="C7108"/>
  <c r="C7110"/>
  <c r="C7112"/>
  <c r="C7114"/>
  <c r="C7116"/>
  <c r="C7118"/>
  <c r="C7120"/>
  <c r="C7122"/>
  <c r="C7124"/>
  <c r="C7126"/>
  <c r="C7128"/>
  <c r="C7130"/>
  <c r="C7132"/>
  <c r="C7134"/>
  <c r="C7136"/>
  <c r="C7138"/>
  <c r="C7140"/>
  <c r="C7142"/>
  <c r="C7144"/>
  <c r="C7146"/>
  <c r="C7148"/>
  <c r="C7150"/>
  <c r="C7152"/>
  <c r="C7154"/>
  <c r="C7156"/>
  <c r="C7158"/>
  <c r="C7160"/>
  <c r="C7162"/>
  <c r="C7164"/>
  <c r="C7166"/>
  <c r="C7168"/>
  <c r="C7170"/>
  <c r="C7172"/>
  <c r="C7174"/>
  <c r="C7176"/>
  <c r="C7178"/>
  <c r="C7180"/>
  <c r="C7182"/>
  <c r="C7184"/>
  <c r="C7186"/>
  <c r="C7188"/>
  <c r="C7190"/>
  <c r="C7192"/>
  <c r="C7194"/>
  <c r="C7196"/>
  <c r="C7198"/>
  <c r="C7200"/>
  <c r="C7202"/>
  <c r="C7204"/>
  <c r="C7206"/>
  <c r="C7208"/>
  <c r="C7210"/>
  <c r="C7212"/>
  <c r="C7214"/>
  <c r="C7216"/>
  <c r="C7218"/>
  <c r="C7220"/>
  <c r="C7222"/>
  <c r="C7224"/>
  <c r="C7226"/>
  <c r="C7228"/>
  <c r="C7230"/>
  <c r="C7232"/>
  <c r="C7234"/>
  <c r="C7236"/>
  <c r="C7238"/>
  <c r="C7240"/>
  <c r="C7242"/>
  <c r="C7244"/>
  <c r="C7246"/>
  <c r="C7248"/>
  <c r="C7250"/>
  <c r="C7252"/>
  <c r="C7254"/>
  <c r="C7256"/>
  <c r="C7258"/>
  <c r="C7260"/>
  <c r="C7262"/>
  <c r="C7264"/>
  <c r="C7266"/>
  <c r="C7268"/>
  <c r="C7270"/>
  <c r="C7272"/>
  <c r="C7274"/>
  <c r="C7276"/>
  <c r="C7278"/>
  <c r="C7280"/>
  <c r="C7282"/>
  <c r="C7284"/>
  <c r="C7286"/>
  <c r="C7288"/>
  <c r="C7290"/>
  <c r="C7292"/>
  <c r="C7294"/>
  <c r="C7296"/>
  <c r="C7298"/>
  <c r="C7300"/>
  <c r="C7302"/>
  <c r="C7304"/>
  <c r="C7306"/>
  <c r="C7308"/>
  <c r="C7310"/>
  <c r="C7312"/>
  <c r="C7314"/>
  <c r="C7316"/>
  <c r="C7318"/>
  <c r="C7320"/>
  <c r="C7322"/>
  <c r="C7324"/>
  <c r="C7326"/>
  <c r="C7328"/>
  <c r="C7330"/>
  <c r="C7332"/>
  <c r="C7334"/>
  <c r="C7336"/>
  <c r="C7338"/>
  <c r="C7340"/>
  <c r="C7342"/>
  <c r="C7344"/>
  <c r="C7346"/>
  <c r="C7348"/>
  <c r="C7350"/>
  <c r="C7352"/>
  <c r="C7354"/>
  <c r="C7356"/>
  <c r="C7358"/>
  <c r="C7360"/>
  <c r="C7362"/>
  <c r="C7364"/>
  <c r="C7366"/>
  <c r="C7368"/>
  <c r="C7370"/>
  <c r="C7372"/>
  <c r="C7374"/>
  <c r="C7376"/>
  <c r="C7378"/>
  <c r="C7380"/>
  <c r="C7382"/>
  <c r="C7384"/>
  <c r="C7386"/>
  <c r="C7388"/>
  <c r="C7390"/>
  <c r="C7392"/>
  <c r="C7394"/>
  <c r="C7396"/>
  <c r="C7398"/>
  <c r="C7400"/>
  <c r="C7402"/>
  <c r="C7404"/>
  <c r="C7406"/>
  <c r="C7408"/>
  <c r="C7410"/>
  <c r="C7412"/>
  <c r="C7414"/>
  <c r="C7416"/>
  <c r="C7418"/>
  <c r="C7420"/>
  <c r="C7422"/>
  <c r="C7424"/>
  <c r="C7426"/>
  <c r="C7428"/>
  <c r="C7430"/>
  <c r="C7432"/>
  <c r="C7434"/>
  <c r="C7436"/>
  <c r="C7438"/>
  <c r="C7440"/>
  <c r="C7442"/>
  <c r="C7444"/>
  <c r="C7446"/>
  <c r="C7448"/>
  <c r="C7450"/>
  <c r="C7452"/>
  <c r="C7454"/>
  <c r="C7456"/>
  <c r="C7458"/>
  <c r="C7460"/>
  <c r="C7462"/>
  <c r="C7464"/>
  <c r="C7466"/>
  <c r="C7468"/>
  <c r="C7470"/>
  <c r="C7472"/>
  <c r="C7474"/>
  <c r="C7476"/>
  <c r="C7478"/>
  <c r="C7480"/>
  <c r="C7482"/>
  <c r="C7484"/>
  <c r="C7486"/>
  <c r="C7488"/>
  <c r="C7490"/>
  <c r="C7492"/>
  <c r="C7494"/>
  <c r="C7496"/>
  <c r="C7498"/>
  <c r="C7500"/>
  <c r="C7502"/>
  <c r="C7504"/>
  <c r="C7506"/>
  <c r="C7508"/>
  <c r="C7510"/>
  <c r="C7512"/>
  <c r="C7514"/>
  <c r="C7516"/>
  <c r="C7518"/>
  <c r="C7520"/>
  <c r="C7522"/>
  <c r="C7524"/>
  <c r="C7526"/>
  <c r="C7528"/>
  <c r="C7530"/>
  <c r="C7532"/>
  <c r="C7534"/>
  <c r="C7536"/>
  <c r="C7538"/>
  <c r="C7540"/>
  <c r="C7542"/>
  <c r="C7544"/>
  <c r="C7546"/>
  <c r="C7548"/>
  <c r="C7550"/>
  <c r="C7552"/>
  <c r="C7554"/>
  <c r="C7556"/>
  <c r="C7558"/>
  <c r="C7560"/>
  <c r="C7562"/>
  <c r="C7564"/>
  <c r="C7566"/>
  <c r="C7568"/>
  <c r="C7570"/>
  <c r="C7572"/>
  <c r="C7574"/>
  <c r="C7576"/>
  <c r="C7578"/>
  <c r="C7580"/>
  <c r="C7582"/>
  <c r="C7584"/>
  <c r="C7586"/>
  <c r="C7588"/>
  <c r="C7590"/>
  <c r="C7592"/>
  <c r="C7594"/>
  <c r="C7596"/>
  <c r="C7598"/>
  <c r="C7600"/>
  <c r="C7602"/>
  <c r="C7604"/>
  <c r="C7606"/>
  <c r="C7608"/>
  <c r="C7610"/>
  <c r="C7612"/>
  <c r="C7614"/>
  <c r="C7616"/>
  <c r="C7618"/>
  <c r="C7620"/>
  <c r="C7622"/>
  <c r="C7624"/>
  <c r="C7626"/>
  <c r="C7628"/>
  <c r="C7630"/>
  <c r="C7632"/>
  <c r="C7634"/>
  <c r="C7636"/>
  <c r="C7638"/>
  <c r="C7640"/>
  <c r="C7642"/>
  <c r="C7644"/>
  <c r="C7646"/>
  <c r="C7648"/>
  <c r="C7650"/>
  <c r="C7652"/>
  <c r="C7654"/>
  <c r="C7656"/>
  <c r="C7658"/>
  <c r="C7660"/>
  <c r="C7662"/>
  <c r="C7664"/>
  <c r="C7666"/>
  <c r="C7668"/>
  <c r="C7670"/>
  <c r="C7672"/>
  <c r="C7674"/>
  <c r="C7676"/>
  <c r="C7678"/>
  <c r="C7680"/>
  <c r="C7682"/>
  <c r="C7684"/>
  <c r="C7686"/>
  <c r="C7688"/>
  <c r="C7690"/>
  <c r="C7692"/>
  <c r="C7694"/>
  <c r="C7696"/>
  <c r="C7698"/>
  <c r="C7700"/>
  <c r="C7702"/>
  <c r="C7704"/>
  <c r="C7706"/>
  <c r="C7708"/>
  <c r="C7710"/>
  <c r="C7712"/>
  <c r="C7714"/>
  <c r="C7716"/>
  <c r="C7718"/>
  <c r="C7720"/>
  <c r="C7722"/>
  <c r="C7724"/>
  <c r="C7726"/>
  <c r="C7728"/>
  <c r="C7730"/>
  <c r="C7732"/>
  <c r="C7734"/>
  <c r="C7736"/>
  <c r="C7738"/>
  <c r="C7740"/>
  <c r="C7742"/>
  <c r="C7744"/>
  <c r="C7746"/>
  <c r="C7748"/>
  <c r="C7750"/>
  <c r="C7752"/>
  <c r="C7754"/>
  <c r="C7756"/>
  <c r="C7758"/>
  <c r="C7760"/>
  <c r="C7762"/>
  <c r="C7764"/>
  <c r="C7766"/>
  <c r="C7768"/>
  <c r="C7770"/>
  <c r="C7772"/>
  <c r="C7774"/>
  <c r="C7776"/>
  <c r="C7778"/>
  <c r="C7780"/>
  <c r="C7782"/>
  <c r="C7784"/>
  <c r="C7786"/>
  <c r="C7788"/>
  <c r="C7790"/>
  <c r="C7792"/>
  <c r="C7794"/>
  <c r="C7796"/>
  <c r="C7798"/>
  <c r="C7800"/>
  <c r="C7802"/>
  <c r="C7804"/>
  <c r="C7806"/>
  <c r="C7808"/>
  <c r="C7810"/>
  <c r="C7812"/>
  <c r="C7814"/>
  <c r="C7816"/>
  <c r="C7818"/>
  <c r="C7820"/>
  <c r="C7822"/>
  <c r="C7824"/>
  <c r="C7826"/>
  <c r="C7828"/>
  <c r="C7830"/>
  <c r="C7832"/>
  <c r="C7834"/>
  <c r="C7836"/>
  <c r="C7838"/>
  <c r="C7840"/>
  <c r="C7842"/>
  <c r="C7844"/>
  <c r="C7846"/>
  <c r="C7848"/>
  <c r="C7850"/>
  <c r="C7852"/>
  <c r="C7854"/>
  <c r="C7856"/>
  <c r="C7858"/>
  <c r="C7860"/>
  <c r="C7862"/>
  <c r="C7864"/>
  <c r="C7866"/>
  <c r="C7868"/>
  <c r="C7870"/>
  <c r="C7872"/>
  <c r="C7874"/>
  <c r="C7876"/>
  <c r="C7878"/>
  <c r="C7880"/>
  <c r="C7882"/>
  <c r="C7884"/>
  <c r="C7886"/>
  <c r="C7888"/>
  <c r="C7890"/>
  <c r="C7892"/>
  <c r="C7894"/>
  <c r="C7896"/>
  <c r="C7898"/>
  <c r="C7900"/>
  <c r="C7902"/>
  <c r="C7904"/>
  <c r="C7906"/>
  <c r="C7908"/>
  <c r="C7910"/>
  <c r="C7912"/>
  <c r="C7914"/>
  <c r="C7916"/>
  <c r="C7918"/>
  <c r="C7920"/>
  <c r="C7922"/>
  <c r="C7924"/>
  <c r="C7926"/>
  <c r="C7928"/>
  <c r="C7930"/>
  <c r="C7932"/>
  <c r="C7934"/>
  <c r="C7936"/>
  <c r="C7938"/>
  <c r="C7940"/>
  <c r="C7942"/>
  <c r="C7944"/>
  <c r="C7946"/>
  <c r="C7948"/>
  <c r="C7950"/>
  <c r="C7952"/>
  <c r="C7954"/>
  <c r="C7956"/>
  <c r="C7958"/>
  <c r="C7960"/>
  <c r="C7962"/>
  <c r="C7964"/>
  <c r="C7966"/>
  <c r="C7968"/>
  <c r="C7970"/>
  <c r="C7972"/>
  <c r="C7974"/>
  <c r="C7976"/>
  <c r="C7978"/>
  <c r="C7980"/>
  <c r="C7982"/>
  <c r="C7984"/>
  <c r="C7986"/>
  <c r="C7988"/>
  <c r="C7990"/>
  <c r="C7992"/>
  <c r="C7994"/>
  <c r="C7996"/>
  <c r="C7998"/>
  <c r="C8000"/>
  <c r="C8002"/>
  <c r="C8004"/>
  <c r="C8006"/>
  <c r="C8008"/>
  <c r="C8010"/>
  <c r="C8012"/>
  <c r="C8014"/>
  <c r="C8016"/>
  <c r="C8018"/>
  <c r="C8020"/>
  <c r="C8022"/>
  <c r="C8024"/>
  <c r="C8026"/>
  <c r="C8028"/>
  <c r="C8030"/>
  <c r="C8032"/>
  <c r="C8034"/>
  <c r="C8036"/>
  <c r="C8038"/>
  <c r="C8040"/>
  <c r="C8042"/>
  <c r="C8044"/>
  <c r="C8046"/>
  <c r="C8048"/>
  <c r="C8050"/>
  <c r="C8052"/>
  <c r="C8054"/>
  <c r="C8056"/>
  <c r="C8058"/>
  <c r="C8060"/>
  <c r="C8062"/>
  <c r="C8064"/>
  <c r="C8066"/>
  <c r="C8068"/>
  <c r="C8070"/>
  <c r="C8072"/>
  <c r="C8074"/>
  <c r="C8076"/>
  <c r="C8078"/>
  <c r="C8080"/>
  <c r="C8082"/>
  <c r="C8084"/>
  <c r="C8086"/>
  <c r="C8088"/>
  <c r="C8090"/>
  <c r="C8092"/>
  <c r="C8094"/>
  <c r="C8096"/>
  <c r="C8098"/>
  <c r="C8100"/>
  <c r="C8102"/>
  <c r="C8104"/>
  <c r="C8106"/>
  <c r="C8108"/>
  <c r="C8110"/>
  <c r="C8112"/>
  <c r="C8114"/>
  <c r="C8116"/>
  <c r="C8118"/>
  <c r="C8120"/>
  <c r="C8122"/>
  <c r="C8124"/>
  <c r="C8126"/>
  <c r="C8128"/>
  <c r="C8130"/>
  <c r="C8132"/>
  <c r="C8134"/>
  <c r="C8136"/>
  <c r="C8138"/>
  <c r="C8140"/>
  <c r="C8142"/>
  <c r="C8144"/>
  <c r="C8146"/>
  <c r="C8148"/>
  <c r="C8150"/>
  <c r="C8152"/>
  <c r="C8154"/>
  <c r="C8156"/>
  <c r="C8158"/>
  <c r="C8160"/>
  <c r="C8162"/>
  <c r="C8164"/>
  <c r="C8166"/>
  <c r="C8168"/>
  <c r="C8170"/>
  <c r="C8172"/>
  <c r="C8174"/>
  <c r="C8176"/>
  <c r="C8178"/>
  <c r="C8180"/>
  <c r="C8182"/>
  <c r="C8184"/>
  <c r="C32"/>
  <c r="C30"/>
  <c r="C28"/>
  <c r="C26"/>
  <c r="C24"/>
  <c r="C22"/>
  <c r="C20"/>
  <c r="C18"/>
  <c r="C2048"/>
  <c r="C2047"/>
  <c r="C2046"/>
  <c r="C2045"/>
  <c r="C2044"/>
  <c r="C2043"/>
  <c r="C2042"/>
  <c r="C2041"/>
  <c r="C2040"/>
  <c r="C2039"/>
  <c r="C8186"/>
  <c r="C8188"/>
  <c r="C8189"/>
  <c r="C8190"/>
  <c r="C8191"/>
  <c r="C8192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4087"/>
  <c r="C4089"/>
  <c r="C4091"/>
  <c r="C4093"/>
  <c r="C4097"/>
  <c r="C4099"/>
  <c r="C4101"/>
  <c r="C4103"/>
  <c r="C4105"/>
  <c r="C4107"/>
  <c r="C4109"/>
  <c r="C4111"/>
  <c r="C4113"/>
  <c r="C4115"/>
  <c r="C4117"/>
  <c r="C4119"/>
  <c r="C4121"/>
  <c r="C4123"/>
  <c r="C4125"/>
  <c r="C4127"/>
  <c r="C4129"/>
  <c r="C4131"/>
  <c r="C4133"/>
  <c r="C4135"/>
  <c r="C4137"/>
  <c r="C4139"/>
  <c r="C4141"/>
  <c r="C4143"/>
  <c r="C4145"/>
  <c r="C4147"/>
  <c r="C4149"/>
  <c r="C4151"/>
  <c r="C4153"/>
  <c r="C4155"/>
  <c r="C4157"/>
  <c r="C4159"/>
  <c r="C4161"/>
  <c r="C4163"/>
  <c r="C4165"/>
  <c r="C4167"/>
  <c r="C4169"/>
  <c r="C4171"/>
  <c r="C4173"/>
  <c r="C4175"/>
  <c r="C4177"/>
  <c r="C4179"/>
  <c r="C4181"/>
  <c r="C4183"/>
  <c r="C4185"/>
  <c r="C4187"/>
  <c r="C4189"/>
  <c r="C4191"/>
  <c r="C4193"/>
  <c r="C4195"/>
  <c r="C4197"/>
  <c r="C4199"/>
  <c r="C4201"/>
  <c r="C4203"/>
  <c r="C4205"/>
  <c r="C4207"/>
  <c r="C4209"/>
  <c r="C4211"/>
  <c r="C4213"/>
  <c r="C4215"/>
  <c r="C4217"/>
  <c r="C4219"/>
  <c r="C4221"/>
  <c r="C4223"/>
  <c r="C4225"/>
  <c r="C4227"/>
  <c r="C4229"/>
  <c r="C4231"/>
  <c r="C4233"/>
  <c r="C4235"/>
  <c r="C4237"/>
  <c r="C4239"/>
  <c r="C4241"/>
  <c r="C4243"/>
  <c r="C4245"/>
  <c r="C4247"/>
  <c r="C4249"/>
  <c r="C4251"/>
  <c r="C4253"/>
  <c r="C4255"/>
  <c r="C4257"/>
  <c r="C4259"/>
  <c r="C4261"/>
  <c r="C4263"/>
  <c r="C4265"/>
  <c r="C4267"/>
  <c r="C4269"/>
  <c r="C4271"/>
  <c r="C4273"/>
  <c r="C4275"/>
  <c r="C4277"/>
  <c r="C4279"/>
  <c r="C4281"/>
  <c r="C4283"/>
  <c r="C4285"/>
  <c r="C4287"/>
  <c r="C4289"/>
  <c r="C4291"/>
  <c r="C4293"/>
  <c r="C4295"/>
  <c r="C4297"/>
  <c r="C4299"/>
  <c r="C4301"/>
  <c r="C4303"/>
  <c r="C4305"/>
  <c r="C4307"/>
  <c r="C4309"/>
  <c r="C4311"/>
  <c r="C4313"/>
  <c r="C4315"/>
  <c r="C4317"/>
  <c r="C4319"/>
  <c r="C4321"/>
  <c r="C4323"/>
  <c r="C4325"/>
  <c r="C4327"/>
  <c r="C4329"/>
  <c r="C4331"/>
  <c r="C4333"/>
  <c r="C4335"/>
  <c r="C4337"/>
  <c r="C4339"/>
  <c r="C4341"/>
  <c r="C4343"/>
  <c r="C4345"/>
  <c r="C4347"/>
  <c r="C4349"/>
  <c r="C4351"/>
  <c r="C4353"/>
  <c r="C4355"/>
  <c r="C4357"/>
  <c r="C4359"/>
  <c r="C4361"/>
  <c r="C4363"/>
  <c r="C4365"/>
  <c r="C4367"/>
  <c r="C4369"/>
  <c r="C4371"/>
  <c r="C4373"/>
  <c r="C4375"/>
  <c r="C4377"/>
  <c r="C4379"/>
  <c r="C4381"/>
  <c r="C4383"/>
  <c r="C4385"/>
  <c r="C4387"/>
  <c r="C4389"/>
  <c r="C4391"/>
  <c r="C4393"/>
  <c r="C4395"/>
  <c r="C4397"/>
  <c r="C4399"/>
  <c r="C4401"/>
  <c r="C4403"/>
  <c r="C4405"/>
  <c r="C4407"/>
  <c r="C4409"/>
  <c r="C4411"/>
  <c r="C4413"/>
  <c r="C4415"/>
  <c r="C4417"/>
  <c r="C4419"/>
  <c r="C4421"/>
  <c r="C4423"/>
  <c r="C4425"/>
  <c r="C4427"/>
  <c r="C4429"/>
  <c r="C4431"/>
  <c r="C4433"/>
  <c r="C4435"/>
  <c r="C4437"/>
  <c r="C4439"/>
  <c r="C4441"/>
  <c r="C4443"/>
  <c r="C4445"/>
  <c r="C4447"/>
  <c r="C4449"/>
  <c r="C4451"/>
  <c r="C4453"/>
  <c r="C4455"/>
  <c r="C4457"/>
  <c r="C4459"/>
  <c r="C4461"/>
  <c r="C4463"/>
  <c r="C4465"/>
  <c r="C4467"/>
  <c r="C4469"/>
  <c r="C4471"/>
  <c r="C4473"/>
  <c r="C4475"/>
  <c r="C4477"/>
  <c r="C4479"/>
  <c r="C4481"/>
  <c r="C4483"/>
  <c r="C4485"/>
  <c r="C4487"/>
  <c r="C4489"/>
  <c r="C4491"/>
  <c r="C4493"/>
  <c r="C4495"/>
  <c r="C4497"/>
  <c r="C4499"/>
  <c r="C4501"/>
  <c r="C4503"/>
  <c r="C4505"/>
  <c r="C4507"/>
  <c r="C4509"/>
  <c r="C4511"/>
  <c r="C4513"/>
  <c r="C4515"/>
  <c r="C4517"/>
  <c r="C4519"/>
  <c r="C4521"/>
  <c r="C4523"/>
  <c r="C4525"/>
  <c r="C4527"/>
  <c r="C4529"/>
  <c r="C4531"/>
  <c r="C4533"/>
  <c r="C4535"/>
  <c r="C4537"/>
  <c r="C4539"/>
  <c r="C4541"/>
  <c r="C4543"/>
  <c r="C4545"/>
  <c r="C4547"/>
  <c r="C4549"/>
  <c r="C4551"/>
  <c r="C4553"/>
  <c r="C4555"/>
  <c r="C4557"/>
  <c r="C4559"/>
  <c r="C4561"/>
  <c r="C4563"/>
  <c r="C4565"/>
  <c r="C4567"/>
  <c r="C4569"/>
  <c r="C4571"/>
  <c r="C4573"/>
  <c r="C4575"/>
  <c r="C4577"/>
  <c r="C4579"/>
  <c r="C4581"/>
  <c r="C4583"/>
  <c r="C4585"/>
  <c r="C4587"/>
  <c r="C4589"/>
  <c r="C4591"/>
  <c r="C4593"/>
  <c r="C4595"/>
  <c r="C4597"/>
  <c r="C4599"/>
  <c r="C4601"/>
  <c r="C4603"/>
  <c r="C4605"/>
  <c r="C4607"/>
  <c r="C4609"/>
  <c r="C4611"/>
  <c r="C4613"/>
  <c r="C4615"/>
  <c r="C4617"/>
  <c r="C4619"/>
  <c r="C4621"/>
  <c r="C4623"/>
  <c r="C4625"/>
  <c r="C4627"/>
  <c r="C4629"/>
  <c r="C4631"/>
  <c r="C4633"/>
  <c r="C4635"/>
  <c r="C4637"/>
  <c r="C4639"/>
  <c r="C4641"/>
  <c r="C4643"/>
  <c r="C4645"/>
  <c r="C4647"/>
  <c r="C4649"/>
  <c r="C4651"/>
  <c r="C4653"/>
  <c r="C4655"/>
  <c r="C4657"/>
  <c r="C4659"/>
  <c r="C4661"/>
  <c r="C4663"/>
  <c r="C4665"/>
  <c r="C4667"/>
  <c r="C4669"/>
  <c r="C4671"/>
  <c r="C4673"/>
  <c r="C4675"/>
  <c r="C4677"/>
  <c r="C4679"/>
  <c r="C4681"/>
  <c r="C4683"/>
  <c r="C4685"/>
  <c r="C4687"/>
  <c r="C4689"/>
  <c r="C4691"/>
  <c r="C4693"/>
  <c r="C4695"/>
  <c r="C4697"/>
  <c r="C4699"/>
  <c r="C4701"/>
  <c r="C4703"/>
  <c r="C4705"/>
  <c r="C4707"/>
  <c r="C4709"/>
  <c r="C4711"/>
  <c r="C4713"/>
  <c r="C4715"/>
  <c r="C4717"/>
  <c r="C4719"/>
  <c r="C4721"/>
  <c r="C4723"/>
  <c r="C4725"/>
  <c r="C4727"/>
  <c r="C4729"/>
  <c r="C4731"/>
  <c r="C4733"/>
  <c r="C4735"/>
  <c r="C4737"/>
  <c r="C4739"/>
  <c r="C4741"/>
  <c r="C4743"/>
  <c r="C4745"/>
  <c r="C4747"/>
  <c r="C4749"/>
  <c r="C4751"/>
  <c r="C4753"/>
  <c r="C4755"/>
  <c r="C4757"/>
  <c r="C4759"/>
  <c r="C4761"/>
  <c r="C4763"/>
  <c r="C4765"/>
  <c r="C4767"/>
  <c r="C4769"/>
  <c r="C4771"/>
  <c r="C4773"/>
  <c r="C4775"/>
  <c r="C4777"/>
  <c r="C4779"/>
  <c r="C4781"/>
  <c r="C4783"/>
  <c r="C4785"/>
  <c r="C4787"/>
  <c r="C4789"/>
  <c r="C4791"/>
  <c r="C4793"/>
  <c r="C4795"/>
  <c r="C4797"/>
  <c r="C4799"/>
  <c r="C4801"/>
  <c r="C4803"/>
  <c r="C4805"/>
  <c r="C4807"/>
  <c r="C4809"/>
  <c r="C4811"/>
  <c r="C4813"/>
  <c r="C4815"/>
  <c r="C4817"/>
  <c r="C4819"/>
  <c r="C4821"/>
  <c r="C4823"/>
  <c r="C4825"/>
  <c r="C4827"/>
  <c r="C4829"/>
  <c r="C4831"/>
  <c r="C4833"/>
  <c r="C4835"/>
  <c r="C4837"/>
  <c r="C4839"/>
  <c r="C4841"/>
  <c r="C4843"/>
  <c r="C4845"/>
  <c r="C4847"/>
  <c r="C4849"/>
  <c r="C4851"/>
  <c r="C4853"/>
  <c r="C4855"/>
  <c r="C4857"/>
  <c r="C4859"/>
  <c r="C4861"/>
  <c r="C4863"/>
  <c r="C4865"/>
  <c r="C4867"/>
  <c r="C4869"/>
  <c r="C4871"/>
  <c r="C4873"/>
  <c r="C4875"/>
  <c r="C4877"/>
  <c r="C4879"/>
  <c r="C4881"/>
  <c r="C4883"/>
  <c r="C4885"/>
  <c r="C4887"/>
  <c r="C4889"/>
  <c r="C4891"/>
  <c r="C4893"/>
  <c r="C4895"/>
  <c r="C4897"/>
  <c r="C4899"/>
  <c r="C4901"/>
  <c r="C4903"/>
  <c r="C4905"/>
  <c r="C4907"/>
  <c r="C4909"/>
  <c r="C4911"/>
  <c r="C4913"/>
  <c r="C4915"/>
  <c r="C4917"/>
  <c r="C4919"/>
  <c r="C4921"/>
  <c r="C4923"/>
  <c r="C4925"/>
  <c r="C4927"/>
  <c r="C4929"/>
  <c r="C4931"/>
  <c r="C4933"/>
  <c r="C4935"/>
  <c r="C4937"/>
  <c r="C4939"/>
  <c r="C4941"/>
  <c r="C4943"/>
  <c r="C4945"/>
  <c r="C4947"/>
  <c r="C4949"/>
  <c r="C4951"/>
  <c r="C4953"/>
  <c r="C4955"/>
  <c r="C4957"/>
  <c r="C4959"/>
  <c r="C4961"/>
  <c r="C4963"/>
  <c r="C4965"/>
  <c r="C4967"/>
  <c r="C4969"/>
  <c r="C4971"/>
  <c r="C4973"/>
  <c r="C4975"/>
  <c r="C4977"/>
  <c r="C4979"/>
  <c r="C4981"/>
  <c r="C4983"/>
  <c r="C4985"/>
  <c r="C4987"/>
  <c r="C4989"/>
  <c r="C4991"/>
  <c r="C4993"/>
  <c r="C4995"/>
  <c r="C4997"/>
  <c r="C4999"/>
  <c r="C5001"/>
  <c r="C5003"/>
  <c r="C5005"/>
  <c r="C5007"/>
  <c r="C5009"/>
  <c r="C5011"/>
  <c r="C5013"/>
  <c r="C5015"/>
  <c r="C5017"/>
  <c r="C5019"/>
  <c r="C5021"/>
  <c r="C5023"/>
  <c r="C5025"/>
  <c r="C5027"/>
  <c r="C5029"/>
  <c r="C5031"/>
  <c r="C5033"/>
  <c r="C5035"/>
  <c r="C5037"/>
  <c r="C5039"/>
  <c r="C5041"/>
  <c r="C5043"/>
  <c r="C5045"/>
  <c r="C5047"/>
  <c r="C5049"/>
  <c r="C5051"/>
  <c r="C5053"/>
  <c r="C5055"/>
  <c r="C5057"/>
  <c r="C5059"/>
  <c r="C5061"/>
  <c r="C5063"/>
  <c r="C5065"/>
  <c r="C5067"/>
  <c r="C5069"/>
  <c r="C5071"/>
  <c r="C5073"/>
  <c r="C5075"/>
  <c r="C5077"/>
  <c r="C5079"/>
  <c r="C5081"/>
  <c r="C5083"/>
  <c r="C5085"/>
  <c r="C5087"/>
  <c r="C5089"/>
  <c r="C5091"/>
  <c r="C5093"/>
  <c r="C5095"/>
  <c r="C5097"/>
  <c r="C5099"/>
  <c r="C5101"/>
  <c r="C5103"/>
  <c r="C5105"/>
  <c r="C5107"/>
  <c r="C5109"/>
  <c r="C5111"/>
  <c r="C5113"/>
  <c r="C5115"/>
  <c r="C5117"/>
  <c r="C5119"/>
  <c r="C5121"/>
  <c r="C5123"/>
  <c r="C5125"/>
  <c r="C5127"/>
  <c r="C5129"/>
  <c r="C5131"/>
  <c r="C5133"/>
  <c r="C5135"/>
  <c r="C5137"/>
  <c r="C5139"/>
  <c r="C5141"/>
  <c r="C5143"/>
  <c r="C5145"/>
  <c r="C5147"/>
  <c r="C5149"/>
  <c r="C5151"/>
  <c r="C5153"/>
  <c r="C5155"/>
  <c r="C5157"/>
  <c r="C5159"/>
  <c r="C5161"/>
  <c r="C5163"/>
  <c r="C5165"/>
  <c r="C5167"/>
  <c r="C5169"/>
  <c r="C5171"/>
  <c r="C5173"/>
  <c r="C5175"/>
  <c r="C5177"/>
  <c r="C5179"/>
  <c r="C5181"/>
  <c r="C5183"/>
  <c r="C5185"/>
  <c r="C5187"/>
  <c r="C5189"/>
  <c r="C5191"/>
  <c r="C5193"/>
  <c r="C5195"/>
  <c r="C5197"/>
  <c r="C5199"/>
  <c r="C5201"/>
  <c r="C5203"/>
  <c r="C5205"/>
  <c r="C5207"/>
  <c r="C5209"/>
  <c r="C5211"/>
  <c r="C5213"/>
  <c r="C5215"/>
  <c r="C5217"/>
  <c r="C5219"/>
  <c r="C5221"/>
  <c r="C5223"/>
  <c r="C5225"/>
  <c r="C5227"/>
  <c r="C5229"/>
  <c r="C5231"/>
  <c r="C5233"/>
  <c r="C5235"/>
  <c r="C5237"/>
  <c r="C5239"/>
  <c r="C5241"/>
  <c r="C5243"/>
  <c r="C5245"/>
  <c r="C5247"/>
  <c r="C5249"/>
  <c r="C5251"/>
  <c r="C5253"/>
  <c r="C5255"/>
  <c r="C5257"/>
  <c r="C5259"/>
  <c r="C5261"/>
  <c r="C5263"/>
  <c r="C5265"/>
  <c r="C5267"/>
  <c r="C5269"/>
  <c r="C5271"/>
  <c r="C5273"/>
  <c r="C5275"/>
  <c r="C5277"/>
  <c r="C5279"/>
  <c r="C5281"/>
  <c r="C5283"/>
  <c r="C5285"/>
  <c r="C5287"/>
  <c r="C5289"/>
  <c r="C5291"/>
  <c r="C5293"/>
  <c r="C5295"/>
  <c r="C5297"/>
  <c r="C5299"/>
  <c r="C5301"/>
  <c r="C5303"/>
  <c r="C5305"/>
  <c r="C5307"/>
  <c r="C5309"/>
  <c r="C5311"/>
  <c r="C5313"/>
  <c r="C5315"/>
  <c r="C5317"/>
  <c r="C5319"/>
  <c r="C5321"/>
  <c r="C5323"/>
  <c r="C5325"/>
  <c r="C5327"/>
  <c r="C5329"/>
  <c r="C5331"/>
  <c r="C5333"/>
  <c r="C5335"/>
  <c r="C5337"/>
  <c r="C5339"/>
  <c r="C5341"/>
  <c r="C5343"/>
  <c r="C5345"/>
  <c r="C5347"/>
  <c r="C5349"/>
  <c r="C5351"/>
  <c r="C5353"/>
  <c r="C5355"/>
  <c r="C5357"/>
  <c r="C5359"/>
  <c r="C5361"/>
  <c r="C5363"/>
  <c r="C5365"/>
  <c r="C5367"/>
  <c r="C5369"/>
  <c r="C5371"/>
  <c r="C5373"/>
  <c r="C5375"/>
  <c r="C5377"/>
  <c r="C5379"/>
  <c r="C5381"/>
  <c r="C5383"/>
  <c r="C5385"/>
  <c r="C5387"/>
  <c r="C5389"/>
  <c r="C5391"/>
  <c r="C5393"/>
  <c r="C5395"/>
  <c r="C5397"/>
  <c r="C5399"/>
  <c r="C5401"/>
  <c r="C5403"/>
  <c r="C5405"/>
  <c r="C5407"/>
  <c r="C5409"/>
  <c r="C5411"/>
  <c r="C5413"/>
  <c r="C5415"/>
  <c r="C5417"/>
  <c r="C5419"/>
  <c r="C5421"/>
  <c r="C5423"/>
  <c r="C5425"/>
  <c r="C5427"/>
  <c r="C5429"/>
  <c r="C5431"/>
  <c r="C5433"/>
  <c r="C5435"/>
  <c r="C5437"/>
  <c r="C5439"/>
  <c r="C5441"/>
  <c r="C5443"/>
  <c r="C5445"/>
  <c r="C5447"/>
  <c r="C5449"/>
  <c r="C5451"/>
  <c r="C5453"/>
  <c r="C5455"/>
  <c r="C5457"/>
  <c r="C5459"/>
  <c r="C5461"/>
  <c r="C5463"/>
  <c r="C5465"/>
  <c r="C5467"/>
  <c r="C5469"/>
  <c r="C5471"/>
  <c r="C5473"/>
  <c r="C5475"/>
  <c r="C5477"/>
  <c r="C5479"/>
  <c r="C5481"/>
  <c r="C5483"/>
  <c r="C5485"/>
  <c r="C5487"/>
  <c r="C5489"/>
  <c r="C5491"/>
  <c r="C5493"/>
  <c r="C5495"/>
  <c r="C5497"/>
  <c r="C5499"/>
  <c r="C5501"/>
  <c r="C5503"/>
  <c r="C5505"/>
  <c r="C5507"/>
  <c r="C5509"/>
  <c r="C5511"/>
  <c r="C5513"/>
  <c r="C5515"/>
  <c r="C5517"/>
  <c r="C5519"/>
  <c r="C5521"/>
  <c r="C5523"/>
  <c r="C5525"/>
  <c r="C5527"/>
  <c r="C5529"/>
  <c r="C5531"/>
  <c r="C5533"/>
  <c r="C5535"/>
  <c r="C5537"/>
  <c r="C5539"/>
  <c r="C5541"/>
  <c r="C5543"/>
  <c r="C5545"/>
  <c r="C5547"/>
  <c r="C5549"/>
  <c r="C5551"/>
  <c r="C5553"/>
  <c r="C5555"/>
  <c r="C5557"/>
  <c r="C5559"/>
  <c r="C5561"/>
  <c r="C5563"/>
  <c r="C5565"/>
  <c r="C5567"/>
  <c r="C5569"/>
  <c r="C5571"/>
  <c r="C5573"/>
  <c r="C5575"/>
  <c r="C5577"/>
  <c r="C5579"/>
  <c r="C5581"/>
  <c r="C5583"/>
  <c r="C5585"/>
  <c r="C5587"/>
  <c r="C5589"/>
  <c r="C5591"/>
  <c r="C5593"/>
  <c r="C5595"/>
  <c r="C5597"/>
  <c r="C5599"/>
  <c r="C5601"/>
  <c r="C5603"/>
  <c r="C5605"/>
  <c r="C5607"/>
  <c r="C5609"/>
  <c r="C5611"/>
  <c r="C5613"/>
  <c r="C5615"/>
  <c r="C5617"/>
  <c r="C5619"/>
  <c r="C5621"/>
  <c r="C5623"/>
  <c r="C5625"/>
  <c r="C5627"/>
  <c r="C5629"/>
  <c r="C5631"/>
  <c r="C5633"/>
  <c r="C5635"/>
  <c r="C5637"/>
  <c r="C5639"/>
  <c r="C5641"/>
  <c r="C5643"/>
  <c r="C5645"/>
  <c r="C5647"/>
  <c r="C5649"/>
  <c r="C5651"/>
  <c r="C5653"/>
  <c r="C5655"/>
  <c r="C5657"/>
  <c r="C5659"/>
  <c r="C5661"/>
  <c r="C5663"/>
  <c r="C5665"/>
  <c r="C5667"/>
  <c r="C5669"/>
  <c r="C5671"/>
  <c r="C5673"/>
  <c r="C5675"/>
  <c r="C5677"/>
  <c r="C5679"/>
  <c r="C5681"/>
  <c r="C5683"/>
  <c r="C5685"/>
  <c r="C5687"/>
  <c r="C5689"/>
  <c r="C5691"/>
  <c r="C5693"/>
  <c r="C5695"/>
  <c r="C5697"/>
  <c r="C5699"/>
  <c r="C5701"/>
  <c r="C5703"/>
  <c r="C5705"/>
  <c r="C5707"/>
  <c r="C5709"/>
  <c r="C5711"/>
  <c r="C5713"/>
  <c r="C5715"/>
  <c r="C5717"/>
  <c r="C5719"/>
  <c r="C5721"/>
  <c r="C5723"/>
  <c r="C5725"/>
  <c r="C5727"/>
  <c r="C5729"/>
  <c r="C5731"/>
  <c r="C5733"/>
  <c r="C5735"/>
  <c r="C5737"/>
  <c r="C5739"/>
  <c r="C5741"/>
  <c r="C5743"/>
  <c r="C5745"/>
  <c r="C5747"/>
  <c r="C5749"/>
  <c r="C5751"/>
  <c r="C5753"/>
  <c r="C5755"/>
  <c r="C5757"/>
  <c r="C5759"/>
  <c r="C5761"/>
  <c r="C5763"/>
  <c r="C5765"/>
  <c r="C5767"/>
  <c r="C5769"/>
  <c r="C5771"/>
  <c r="C5773"/>
  <c r="C5775"/>
  <c r="C5777"/>
  <c r="C5779"/>
  <c r="C5781"/>
  <c r="C5783"/>
  <c r="C5785"/>
  <c r="C5787"/>
  <c r="C5789"/>
  <c r="C5791"/>
  <c r="C5793"/>
  <c r="C5795"/>
  <c r="C5797"/>
  <c r="C5799"/>
  <c r="C5801"/>
  <c r="C5803"/>
  <c r="C5805"/>
  <c r="C5807"/>
  <c r="C5809"/>
  <c r="C5811"/>
  <c r="C5813"/>
  <c r="C5815"/>
  <c r="C5817"/>
  <c r="C5819"/>
  <c r="C5821"/>
  <c r="C5823"/>
  <c r="C5825"/>
  <c r="C5827"/>
  <c r="C5829"/>
  <c r="C5831"/>
  <c r="C5833"/>
  <c r="C5835"/>
  <c r="C5837"/>
  <c r="C5839"/>
  <c r="C5841"/>
  <c r="C5843"/>
  <c r="C5845"/>
  <c r="C5847"/>
  <c r="C5849"/>
  <c r="C5851"/>
  <c r="C5853"/>
  <c r="C5855"/>
  <c r="C5857"/>
  <c r="C5859"/>
  <c r="C5861"/>
  <c r="C5863"/>
  <c r="C5865"/>
  <c r="C5867"/>
  <c r="C5869"/>
  <c r="C5871"/>
  <c r="C5873"/>
  <c r="C5875"/>
  <c r="C5877"/>
  <c r="C5879"/>
  <c r="C5881"/>
  <c r="C5883"/>
  <c r="C5885"/>
  <c r="C5887"/>
  <c r="C5889"/>
  <c r="C5891"/>
  <c r="C5893"/>
  <c r="C5895"/>
  <c r="C5897"/>
  <c r="C5899"/>
  <c r="C5901"/>
  <c r="C5903"/>
  <c r="C5905"/>
  <c r="C5907"/>
  <c r="C5909"/>
  <c r="C5911"/>
  <c r="C5913"/>
  <c r="C5915"/>
  <c r="C5917"/>
  <c r="C5919"/>
  <c r="C5921"/>
  <c r="C5923"/>
  <c r="C5925"/>
  <c r="C5927"/>
  <c r="C5929"/>
  <c r="C5931"/>
  <c r="C5933"/>
  <c r="C5935"/>
  <c r="C5937"/>
  <c r="C5939"/>
  <c r="C5941"/>
  <c r="C5943"/>
  <c r="C5945"/>
  <c r="C5947"/>
  <c r="C5949"/>
  <c r="C5951"/>
  <c r="C5953"/>
  <c r="C5955"/>
  <c r="C5957"/>
  <c r="C5959"/>
  <c r="C5961"/>
  <c r="C5963"/>
  <c r="C5965"/>
  <c r="C5967"/>
  <c r="C5969"/>
  <c r="C5971"/>
  <c r="C5973"/>
  <c r="C5975"/>
  <c r="C5977"/>
  <c r="C5979"/>
  <c r="C5981"/>
  <c r="C5983"/>
  <c r="C5985"/>
  <c r="C5987"/>
  <c r="C5989"/>
  <c r="C5991"/>
  <c r="C5993"/>
  <c r="C5995"/>
  <c r="C5997"/>
  <c r="C5999"/>
  <c r="C6001"/>
  <c r="C6003"/>
  <c r="C6005"/>
  <c r="C6007"/>
  <c r="C6009"/>
  <c r="C6011"/>
  <c r="C6013"/>
  <c r="C6015"/>
  <c r="C6017"/>
  <c r="C6019"/>
  <c r="C6021"/>
  <c r="C6023"/>
  <c r="C6025"/>
  <c r="C6027"/>
  <c r="C6029"/>
  <c r="C6031"/>
  <c r="C6033"/>
  <c r="C6035"/>
  <c r="C6037"/>
  <c r="C6039"/>
  <c r="C6041"/>
  <c r="C6043"/>
  <c r="C6045"/>
  <c r="C6047"/>
  <c r="C6049"/>
  <c r="C6051"/>
  <c r="C6053"/>
  <c r="C6055"/>
  <c r="C6057"/>
  <c r="C6059"/>
  <c r="C6061"/>
  <c r="C6063"/>
  <c r="C6065"/>
  <c r="C6067"/>
  <c r="C6069"/>
  <c r="C6071"/>
  <c r="C6073"/>
  <c r="C6075"/>
  <c r="C6077"/>
  <c r="C6079"/>
  <c r="C6081"/>
  <c r="C6083"/>
  <c r="C6085"/>
  <c r="C6087"/>
  <c r="C6089"/>
  <c r="C6091"/>
  <c r="C6093"/>
  <c r="C6095"/>
  <c r="C6097"/>
  <c r="C6099"/>
  <c r="C6101"/>
  <c r="C6103"/>
  <c r="C6105"/>
  <c r="C6107"/>
  <c r="C6109"/>
  <c r="C6111"/>
  <c r="C6113"/>
  <c r="C6115"/>
  <c r="C6117"/>
  <c r="C6119"/>
  <c r="C6121"/>
  <c r="C6123"/>
  <c r="C6125"/>
  <c r="C6127"/>
  <c r="C6129"/>
  <c r="C6131"/>
  <c r="C6133"/>
  <c r="C6135"/>
  <c r="C6137"/>
  <c r="C6139"/>
  <c r="C6141"/>
  <c r="C6145"/>
  <c r="C6147"/>
  <c r="C6149"/>
  <c r="C6151"/>
  <c r="C6153"/>
  <c r="C6155"/>
  <c r="C6157"/>
  <c r="C6159"/>
  <c r="C6161"/>
  <c r="C6163"/>
  <c r="C6165"/>
  <c r="C6167"/>
  <c r="C6169"/>
  <c r="C6171"/>
  <c r="C6173"/>
  <c r="C6175"/>
  <c r="C6177"/>
  <c r="C6179"/>
  <c r="C6181"/>
  <c r="C6183"/>
  <c r="C6185"/>
  <c r="C6187"/>
  <c r="C6189"/>
  <c r="C6191"/>
  <c r="C6193"/>
  <c r="C6195"/>
  <c r="C6197"/>
  <c r="C6199"/>
  <c r="C6201"/>
  <c r="C6203"/>
  <c r="C6205"/>
  <c r="C6207"/>
  <c r="C6209"/>
  <c r="C6211"/>
  <c r="C6213"/>
  <c r="C6215"/>
  <c r="C6217"/>
  <c r="C6219"/>
  <c r="C6221"/>
  <c r="C6223"/>
  <c r="C6225"/>
  <c r="C6227"/>
  <c r="C6229"/>
  <c r="C6231"/>
  <c r="C6233"/>
  <c r="C6235"/>
  <c r="C6237"/>
  <c r="C6239"/>
  <c r="C6241"/>
  <c r="C6243"/>
  <c r="C6245"/>
  <c r="C6247"/>
  <c r="C6249"/>
  <c r="C6251"/>
  <c r="C6253"/>
  <c r="C6255"/>
  <c r="C6257"/>
  <c r="C6259"/>
  <c r="C6261"/>
  <c r="C6263"/>
  <c r="C6265"/>
  <c r="C6267"/>
  <c r="C6269"/>
  <c r="C6271"/>
  <c r="C6273"/>
  <c r="C6275"/>
  <c r="C6277"/>
  <c r="C6279"/>
  <c r="C6281"/>
  <c r="C6283"/>
  <c r="C6285"/>
  <c r="C6287"/>
  <c r="C6289"/>
  <c r="C6291"/>
  <c r="C6293"/>
  <c r="C6295"/>
  <c r="C6297"/>
  <c r="C6299"/>
  <c r="C6301"/>
  <c r="C6303"/>
  <c r="C6305"/>
  <c r="C6307"/>
  <c r="C6309"/>
  <c r="C6311"/>
  <c r="C6313"/>
  <c r="C6315"/>
  <c r="C6317"/>
  <c r="C6319"/>
  <c r="C6321"/>
  <c r="C6323"/>
  <c r="C6325"/>
  <c r="C6327"/>
  <c r="C6329"/>
  <c r="C6331"/>
  <c r="C6333"/>
  <c r="C6335"/>
  <c r="C6337"/>
  <c r="C6339"/>
  <c r="C6341"/>
  <c r="C6343"/>
  <c r="C6345"/>
  <c r="C6347"/>
  <c r="C6349"/>
  <c r="C6351"/>
  <c r="C6353"/>
  <c r="C6355"/>
  <c r="C6357"/>
  <c r="C6359"/>
  <c r="C6361"/>
  <c r="C6363"/>
  <c r="C6365"/>
  <c r="C6367"/>
  <c r="C6369"/>
  <c r="C6371"/>
  <c r="C6373"/>
  <c r="C6375"/>
  <c r="C6377"/>
  <c r="C6379"/>
  <c r="C6381"/>
  <c r="C6383"/>
  <c r="C6385"/>
  <c r="C6387"/>
  <c r="C6389"/>
  <c r="C6391"/>
  <c r="C6393"/>
  <c r="C6395"/>
  <c r="C6397"/>
  <c r="C6399"/>
  <c r="C6401"/>
  <c r="C6403"/>
  <c r="C6405"/>
  <c r="C6407"/>
  <c r="C6409"/>
  <c r="C6411"/>
  <c r="C6413"/>
  <c r="C6415"/>
  <c r="C6417"/>
  <c r="C6419"/>
  <c r="C6421"/>
  <c r="C6423"/>
  <c r="C6425"/>
  <c r="C6427"/>
  <c r="C6429"/>
  <c r="C6431"/>
  <c r="C6433"/>
  <c r="C6435"/>
  <c r="C6437"/>
  <c r="C6439"/>
  <c r="C6441"/>
  <c r="C6443"/>
  <c r="C6445"/>
  <c r="C6447"/>
  <c r="C6449"/>
  <c r="C6451"/>
  <c r="C6453"/>
  <c r="C6455"/>
  <c r="C6457"/>
  <c r="C6459"/>
  <c r="C6461"/>
  <c r="C6463"/>
  <c r="C6465"/>
  <c r="C6467"/>
  <c r="C6469"/>
  <c r="C6471"/>
  <c r="C6473"/>
  <c r="C6475"/>
  <c r="C6477"/>
  <c r="C6479"/>
  <c r="C6481"/>
  <c r="C6483"/>
  <c r="C6485"/>
  <c r="C6487"/>
  <c r="C6489"/>
  <c r="C6491"/>
  <c r="C6493"/>
  <c r="C6495"/>
  <c r="C6497"/>
  <c r="C6499"/>
  <c r="C6501"/>
  <c r="C6503"/>
  <c r="C6505"/>
  <c r="C6507"/>
  <c r="C6509"/>
  <c r="C6511"/>
  <c r="C6513"/>
  <c r="C6515"/>
  <c r="C6517"/>
  <c r="C6519"/>
  <c r="C6521"/>
  <c r="C6523"/>
  <c r="C6525"/>
  <c r="C6527"/>
  <c r="C6529"/>
  <c r="C6531"/>
  <c r="C6533"/>
  <c r="C6535"/>
  <c r="C6537"/>
  <c r="C6539"/>
  <c r="C6541"/>
  <c r="C6543"/>
  <c r="C6545"/>
  <c r="C6547"/>
  <c r="C6549"/>
  <c r="C6551"/>
  <c r="C6553"/>
  <c r="C6555"/>
  <c r="C6557"/>
  <c r="C6559"/>
  <c r="C6561"/>
  <c r="C6563"/>
  <c r="C6565"/>
  <c r="C6567"/>
  <c r="C6569"/>
  <c r="C6571"/>
  <c r="C6573"/>
  <c r="C6575"/>
  <c r="C6577"/>
  <c r="C6579"/>
  <c r="C6581"/>
  <c r="C6583"/>
  <c r="C6585"/>
  <c r="C6587"/>
  <c r="C6589"/>
  <c r="C6591"/>
  <c r="C6593"/>
  <c r="C6595"/>
  <c r="C6597"/>
  <c r="C6599"/>
  <c r="C6601"/>
  <c r="C6603"/>
  <c r="C6605"/>
  <c r="C6607"/>
  <c r="C6609"/>
  <c r="C6611"/>
  <c r="C6613"/>
  <c r="C6615"/>
  <c r="C6617"/>
  <c r="C6619"/>
  <c r="C6621"/>
  <c r="C6623"/>
  <c r="C6625"/>
  <c r="C6627"/>
  <c r="C6629"/>
  <c r="C6631"/>
  <c r="C6633"/>
  <c r="C6635"/>
  <c r="C6637"/>
  <c r="C6639"/>
  <c r="C6641"/>
  <c r="C6643"/>
  <c r="C6645"/>
  <c r="C6647"/>
  <c r="C6649"/>
  <c r="C6651"/>
  <c r="C6653"/>
  <c r="C6655"/>
  <c r="C6657"/>
  <c r="C6659"/>
  <c r="C6661"/>
  <c r="C6663"/>
  <c r="C6665"/>
  <c r="C6667"/>
  <c r="C6669"/>
  <c r="C6671"/>
  <c r="C6673"/>
  <c r="C6675"/>
  <c r="C6677"/>
  <c r="C6679"/>
  <c r="C6681"/>
  <c r="C6683"/>
  <c r="C6685"/>
  <c r="C6687"/>
  <c r="C6689"/>
  <c r="C6691"/>
  <c r="C6693"/>
  <c r="C6695"/>
  <c r="C6697"/>
  <c r="C6699"/>
  <c r="C6701"/>
  <c r="C6703"/>
  <c r="C6705"/>
  <c r="C6707"/>
  <c r="C6709"/>
  <c r="C6711"/>
  <c r="C6713"/>
  <c r="C6715"/>
  <c r="C6717"/>
  <c r="C6719"/>
  <c r="C6721"/>
  <c r="C6723"/>
  <c r="C6725"/>
  <c r="C6727"/>
  <c r="C6729"/>
  <c r="C6731"/>
  <c r="C6733"/>
  <c r="C6735"/>
  <c r="C6737"/>
  <c r="C6739"/>
  <c r="C6741"/>
  <c r="C6743"/>
  <c r="C6745"/>
  <c r="C6747"/>
  <c r="C6749"/>
  <c r="C6751"/>
  <c r="C6753"/>
  <c r="C6755"/>
  <c r="C6757"/>
  <c r="C6759"/>
  <c r="C6761"/>
  <c r="C6763"/>
  <c r="C6765"/>
  <c r="C6767"/>
  <c r="C6769"/>
  <c r="C6771"/>
  <c r="C6773"/>
  <c r="C6775"/>
  <c r="C6777"/>
  <c r="C6779"/>
  <c r="C6781"/>
  <c r="C6783"/>
  <c r="C6785"/>
  <c r="C6787"/>
  <c r="C6789"/>
  <c r="C6791"/>
  <c r="C6793"/>
  <c r="C6795"/>
  <c r="C6797"/>
  <c r="C6799"/>
  <c r="C6801"/>
  <c r="C6803"/>
  <c r="C6805"/>
  <c r="C6807"/>
  <c r="C6809"/>
  <c r="C6811"/>
  <c r="C6813"/>
  <c r="C6815"/>
  <c r="C6817"/>
  <c r="C6819"/>
  <c r="C6821"/>
  <c r="C6823"/>
  <c r="C6825"/>
  <c r="C6827"/>
  <c r="C6829"/>
  <c r="C6831"/>
  <c r="C6833"/>
  <c r="C6835"/>
  <c r="C6837"/>
  <c r="C6839"/>
  <c r="C6841"/>
  <c r="C6843"/>
  <c r="C6845"/>
  <c r="C6847"/>
  <c r="C6849"/>
  <c r="C6851"/>
  <c r="C6853"/>
  <c r="C6855"/>
  <c r="C6857"/>
  <c r="C6859"/>
  <c r="C6861"/>
  <c r="C6863"/>
  <c r="C6865"/>
  <c r="C6867"/>
  <c r="C6869"/>
  <c r="C6871"/>
  <c r="C6873"/>
  <c r="C6875"/>
  <c r="C6877"/>
  <c r="C6879"/>
  <c r="C6881"/>
  <c r="C6883"/>
  <c r="C6885"/>
  <c r="C6887"/>
  <c r="C6889"/>
  <c r="C6891"/>
  <c r="C6893"/>
  <c r="C6895"/>
  <c r="C6897"/>
  <c r="C6899"/>
  <c r="C6901"/>
  <c r="C6903"/>
  <c r="C6905"/>
  <c r="C6907"/>
  <c r="C6909"/>
  <c r="C6911"/>
  <c r="C6913"/>
  <c r="C6915"/>
  <c r="C6917"/>
  <c r="C6919"/>
  <c r="C6921"/>
  <c r="C6923"/>
  <c r="C6925"/>
  <c r="C6927"/>
  <c r="C6929"/>
  <c r="C6931"/>
  <c r="C6933"/>
  <c r="C6935"/>
  <c r="C6937"/>
  <c r="C6939"/>
  <c r="C6941"/>
  <c r="C6943"/>
  <c r="C6945"/>
  <c r="C6947"/>
  <c r="C6949"/>
  <c r="C6951"/>
  <c r="C6953"/>
  <c r="C6955"/>
  <c r="C6957"/>
  <c r="C6959"/>
  <c r="C6961"/>
  <c r="C6963"/>
  <c r="C6965"/>
  <c r="C6967"/>
  <c r="C6969"/>
  <c r="C6971"/>
  <c r="C6973"/>
  <c r="C6975"/>
  <c r="C6977"/>
  <c r="C6979"/>
  <c r="C6981"/>
  <c r="C6983"/>
  <c r="C6985"/>
  <c r="C6987"/>
  <c r="C6989"/>
  <c r="C6991"/>
  <c r="C6993"/>
  <c r="C6995"/>
  <c r="C6997"/>
  <c r="C6999"/>
  <c r="C7001"/>
  <c r="C7003"/>
  <c r="C7005"/>
  <c r="C7007"/>
  <c r="C7009"/>
  <c r="C7011"/>
  <c r="C7013"/>
  <c r="C7015"/>
  <c r="C7017"/>
  <c r="C7019"/>
  <c r="C7021"/>
  <c r="C7023"/>
  <c r="C7025"/>
  <c r="C7027"/>
  <c r="C7029"/>
  <c r="C7031"/>
  <c r="C7033"/>
  <c r="C7035"/>
  <c r="C7037"/>
  <c r="C7039"/>
  <c r="C7041"/>
  <c r="C7043"/>
  <c r="C7045"/>
  <c r="C7047"/>
  <c r="C7049"/>
  <c r="C7051"/>
  <c r="C7053"/>
  <c r="C7055"/>
  <c r="C7057"/>
  <c r="C7059"/>
  <c r="C7061"/>
  <c r="C7063"/>
  <c r="C7065"/>
  <c r="C7067"/>
  <c r="C7069"/>
  <c r="C7071"/>
  <c r="C7073"/>
  <c r="C7075"/>
  <c r="C7077"/>
  <c r="C7079"/>
  <c r="C7081"/>
  <c r="C7083"/>
  <c r="C7085"/>
  <c r="C7087"/>
  <c r="C7089"/>
  <c r="C7091"/>
  <c r="C7093"/>
  <c r="C7095"/>
  <c r="C7097"/>
  <c r="C7099"/>
  <c r="C7101"/>
  <c r="C7103"/>
  <c r="C7105"/>
  <c r="C7107"/>
  <c r="C7109"/>
  <c r="C7111"/>
  <c r="C7113"/>
  <c r="C7115"/>
  <c r="C7117"/>
  <c r="C7119"/>
  <c r="C7121"/>
  <c r="C7123"/>
  <c r="C7125"/>
  <c r="C7127"/>
  <c r="C7129"/>
  <c r="C7131"/>
  <c r="C7133"/>
  <c r="C7135"/>
  <c r="C7137"/>
  <c r="C7139"/>
  <c r="C7141"/>
  <c r="C7143"/>
  <c r="C7145"/>
  <c r="C7147"/>
  <c r="C7149"/>
  <c r="C7151"/>
  <c r="C7153"/>
  <c r="C7155"/>
  <c r="C7157"/>
  <c r="C7159"/>
  <c r="C7161"/>
  <c r="C7163"/>
  <c r="C7165"/>
  <c r="C7167"/>
  <c r="C7169"/>
  <c r="C7171"/>
  <c r="C7173"/>
  <c r="C7175"/>
  <c r="C7177"/>
  <c r="C7179"/>
  <c r="C7181"/>
  <c r="C7183"/>
  <c r="C7185"/>
  <c r="C7187"/>
  <c r="C7189"/>
  <c r="C7191"/>
  <c r="C7193"/>
  <c r="C7195"/>
  <c r="C7197"/>
  <c r="C7199"/>
  <c r="C7201"/>
  <c r="C7203"/>
  <c r="C7205"/>
  <c r="C7207"/>
  <c r="C7209"/>
  <c r="C7211"/>
  <c r="C7213"/>
  <c r="C7215"/>
  <c r="C7217"/>
  <c r="C7219"/>
  <c r="C7221"/>
  <c r="C7223"/>
  <c r="C7225"/>
  <c r="C7227"/>
  <c r="C7229"/>
  <c r="C7231"/>
  <c r="C7233"/>
  <c r="C7235"/>
  <c r="C7237"/>
  <c r="C7239"/>
  <c r="C7241"/>
  <c r="C7243"/>
  <c r="C7245"/>
  <c r="C7247"/>
  <c r="C7249"/>
  <c r="C7251"/>
  <c r="C7253"/>
  <c r="C7255"/>
  <c r="C7257"/>
  <c r="C7259"/>
  <c r="C7261"/>
  <c r="C7263"/>
  <c r="C7265"/>
  <c r="C7267"/>
  <c r="C7269"/>
  <c r="C7271"/>
  <c r="C7273"/>
  <c r="C7275"/>
  <c r="C7277"/>
  <c r="C7279"/>
  <c r="C7281"/>
  <c r="C7283"/>
  <c r="C7285"/>
  <c r="C7287"/>
  <c r="C7289"/>
  <c r="C7291"/>
  <c r="C7293"/>
  <c r="C7295"/>
  <c r="C7297"/>
  <c r="C7299"/>
  <c r="C7301"/>
  <c r="C7303"/>
  <c r="C7305"/>
  <c r="C7307"/>
  <c r="C7309"/>
  <c r="C7311"/>
  <c r="C7313"/>
  <c r="C7315"/>
  <c r="C7317"/>
  <c r="C7319"/>
  <c r="C7321"/>
  <c r="C7323"/>
  <c r="C7325"/>
  <c r="C7327"/>
  <c r="C7329"/>
  <c r="C7331"/>
  <c r="C7333"/>
  <c r="C7335"/>
  <c r="C7337"/>
  <c r="C7339"/>
  <c r="C7341"/>
  <c r="C7343"/>
  <c r="C7345"/>
  <c r="C7347"/>
  <c r="C7349"/>
  <c r="C7351"/>
  <c r="C7353"/>
  <c r="C7355"/>
  <c r="C7357"/>
  <c r="C7359"/>
  <c r="C7361"/>
  <c r="C7363"/>
  <c r="C7365"/>
  <c r="C7367"/>
  <c r="C7369"/>
  <c r="C7371"/>
  <c r="C7373"/>
  <c r="C7375"/>
  <c r="C7377"/>
  <c r="C7379"/>
  <c r="C7381"/>
  <c r="C7383"/>
  <c r="C7385"/>
  <c r="C7387"/>
  <c r="C7389"/>
  <c r="C7391"/>
  <c r="C7393"/>
  <c r="C7395"/>
  <c r="C7397"/>
  <c r="C7399"/>
  <c r="C7401"/>
  <c r="C7403"/>
  <c r="C7405"/>
  <c r="C7407"/>
  <c r="C7409"/>
  <c r="C7411"/>
  <c r="C7413"/>
  <c r="C7415"/>
  <c r="C7417"/>
  <c r="C7419"/>
  <c r="C7421"/>
  <c r="C7423"/>
  <c r="C7425"/>
  <c r="C7427"/>
  <c r="C7429"/>
  <c r="C7431"/>
  <c r="C7433"/>
  <c r="C7435"/>
  <c r="C7437"/>
  <c r="C7439"/>
  <c r="C7441"/>
  <c r="C7443"/>
  <c r="C7445"/>
  <c r="C7447"/>
  <c r="C7449"/>
  <c r="C7451"/>
  <c r="C7453"/>
  <c r="C7455"/>
  <c r="C7457"/>
  <c r="C7459"/>
  <c r="C7461"/>
  <c r="C7463"/>
  <c r="C7465"/>
  <c r="C7467"/>
  <c r="C7469"/>
  <c r="C7471"/>
  <c r="C7473"/>
  <c r="C7475"/>
  <c r="C7477"/>
  <c r="C7479"/>
  <c r="C7481"/>
  <c r="C7483"/>
  <c r="C7485"/>
  <c r="C7487"/>
  <c r="C7489"/>
  <c r="C7491"/>
  <c r="C7493"/>
  <c r="C7495"/>
  <c r="C7497"/>
  <c r="C7499"/>
  <c r="C7501"/>
  <c r="C7503"/>
  <c r="C7505"/>
  <c r="C7507"/>
  <c r="C7509"/>
  <c r="C7511"/>
  <c r="C7513"/>
  <c r="C7515"/>
  <c r="C7517"/>
  <c r="C7519"/>
  <c r="C7521"/>
  <c r="C7523"/>
  <c r="C7525"/>
  <c r="C7527"/>
  <c r="C7529"/>
  <c r="C7531"/>
  <c r="C7533"/>
  <c r="C7535"/>
  <c r="C7537"/>
  <c r="C7539"/>
  <c r="C7541"/>
  <c r="C7543"/>
  <c r="C7545"/>
  <c r="C7547"/>
  <c r="C7549"/>
  <c r="C7551"/>
  <c r="C7553"/>
  <c r="C7555"/>
  <c r="C7557"/>
  <c r="C7559"/>
  <c r="C7561"/>
  <c r="C7563"/>
  <c r="C7565"/>
  <c r="C7567"/>
  <c r="C7569"/>
  <c r="C7571"/>
  <c r="C7573"/>
  <c r="C7575"/>
  <c r="C7577"/>
  <c r="C7579"/>
  <c r="C7581"/>
  <c r="C7583"/>
  <c r="C7585"/>
  <c r="C7587"/>
  <c r="C7589"/>
  <c r="C7591"/>
  <c r="C7593"/>
  <c r="C7595"/>
  <c r="C7597"/>
  <c r="C7599"/>
  <c r="C7601"/>
  <c r="C7603"/>
  <c r="C7605"/>
  <c r="C7607"/>
  <c r="C7609"/>
  <c r="C7611"/>
  <c r="C7613"/>
  <c r="C7615"/>
  <c r="C7617"/>
  <c r="C7619"/>
  <c r="C7621"/>
  <c r="C7623"/>
  <c r="C7625"/>
  <c r="C7627"/>
  <c r="C7629"/>
  <c r="C7631"/>
  <c r="C7633"/>
  <c r="C7635"/>
  <c r="C7637"/>
  <c r="C7639"/>
  <c r="C7641"/>
  <c r="C7643"/>
  <c r="C7645"/>
  <c r="C7647"/>
  <c r="C7649"/>
  <c r="C7651"/>
  <c r="C7653"/>
  <c r="C7655"/>
  <c r="C7657"/>
  <c r="C7659"/>
  <c r="C7661"/>
  <c r="C7663"/>
  <c r="C7665"/>
  <c r="C7667"/>
  <c r="C7669"/>
  <c r="C7671"/>
  <c r="C7673"/>
  <c r="C7675"/>
  <c r="C7677"/>
  <c r="C7679"/>
  <c r="C7681"/>
  <c r="C7683"/>
  <c r="C7685"/>
  <c r="C7687"/>
  <c r="C7689"/>
  <c r="C7691"/>
  <c r="C7693"/>
  <c r="C7695"/>
  <c r="C7697"/>
  <c r="C7699"/>
  <c r="C7701"/>
  <c r="C7703"/>
  <c r="C7705"/>
  <c r="C7707"/>
  <c r="C7709"/>
  <c r="C7711"/>
  <c r="C7713"/>
  <c r="C7715"/>
  <c r="C7717"/>
  <c r="C7719"/>
  <c r="C7721"/>
  <c r="C7723"/>
  <c r="C7725"/>
  <c r="C7727"/>
  <c r="C7729"/>
  <c r="C7731"/>
  <c r="C7733"/>
  <c r="C7735"/>
  <c r="C7737"/>
  <c r="C7739"/>
  <c r="C7741"/>
  <c r="C7743"/>
  <c r="C7745"/>
  <c r="C7747"/>
  <c r="C7749"/>
  <c r="C7751"/>
  <c r="C7753"/>
  <c r="C7755"/>
  <c r="C7757"/>
  <c r="C7759"/>
  <c r="C7761"/>
  <c r="C7763"/>
  <c r="C7765"/>
  <c r="C7767"/>
  <c r="C7769"/>
  <c r="C7771"/>
  <c r="C7773"/>
  <c r="C7775"/>
  <c r="C7777"/>
  <c r="C7779"/>
  <c r="C7781"/>
  <c r="C7783"/>
  <c r="C7785"/>
  <c r="C7787"/>
  <c r="C7789"/>
  <c r="C7791"/>
  <c r="C7793"/>
  <c r="C7795"/>
  <c r="C7797"/>
  <c r="C7799"/>
  <c r="C7801"/>
  <c r="C7803"/>
  <c r="C7805"/>
  <c r="C7807"/>
  <c r="C7809"/>
  <c r="C7811"/>
  <c r="C7813"/>
  <c r="C7815"/>
  <c r="C7817"/>
  <c r="C7819"/>
  <c r="C7821"/>
  <c r="C7823"/>
  <c r="C7825"/>
  <c r="C7827"/>
  <c r="C7829"/>
  <c r="C7831"/>
  <c r="C7833"/>
  <c r="C7835"/>
  <c r="C7837"/>
  <c r="C7839"/>
  <c r="C7841"/>
  <c r="C7843"/>
  <c r="C7845"/>
  <c r="C7847"/>
  <c r="C7849"/>
  <c r="C7851"/>
  <c r="C7853"/>
  <c r="C7855"/>
  <c r="C7857"/>
  <c r="C7859"/>
  <c r="C7861"/>
  <c r="C7863"/>
  <c r="C7865"/>
  <c r="C7867"/>
  <c r="C7869"/>
  <c r="C7871"/>
  <c r="C7873"/>
  <c r="C7875"/>
  <c r="C7877"/>
  <c r="C7879"/>
  <c r="C7881"/>
  <c r="C7883"/>
  <c r="C7885"/>
  <c r="C7887"/>
  <c r="C7889"/>
  <c r="C7891"/>
  <c r="C7893"/>
  <c r="C7895"/>
  <c r="C7897"/>
  <c r="C7899"/>
  <c r="C7901"/>
  <c r="C7903"/>
  <c r="C7905"/>
  <c r="C7907"/>
  <c r="C7909"/>
  <c r="C7911"/>
  <c r="C7913"/>
  <c r="C7915"/>
  <c r="C7917"/>
  <c r="C7919"/>
  <c r="C7921"/>
  <c r="C7923"/>
  <c r="C7925"/>
  <c r="C7927"/>
  <c r="C7929"/>
  <c r="C7931"/>
  <c r="C7933"/>
  <c r="C7935"/>
  <c r="C7937"/>
  <c r="C7939"/>
  <c r="C7941"/>
  <c r="C7943"/>
  <c r="C7945"/>
  <c r="C7947"/>
  <c r="C7949"/>
  <c r="C7951"/>
  <c r="C7953"/>
  <c r="C7955"/>
  <c r="C7957"/>
  <c r="C7959"/>
  <c r="C7961"/>
  <c r="C7963"/>
  <c r="C7965"/>
  <c r="C7967"/>
  <c r="C7969"/>
  <c r="C7971"/>
  <c r="C7973"/>
  <c r="C7975"/>
  <c r="C7977"/>
  <c r="C7979"/>
  <c r="C7981"/>
  <c r="C7983"/>
  <c r="C7985"/>
  <c r="C7987"/>
  <c r="C7989"/>
  <c r="C7991"/>
  <c r="C7993"/>
  <c r="C7995"/>
  <c r="C7997"/>
  <c r="C7999"/>
  <c r="C8001"/>
  <c r="C8003"/>
  <c r="C8005"/>
  <c r="C8007"/>
  <c r="C8009"/>
  <c r="C8011"/>
  <c r="C8013"/>
  <c r="C8015"/>
  <c r="C8017"/>
  <c r="C8019"/>
  <c r="C8021"/>
  <c r="C8023"/>
  <c r="C8025"/>
  <c r="C8027"/>
  <c r="C8029"/>
  <c r="C8031"/>
  <c r="C8033"/>
  <c r="C8035"/>
  <c r="C8037"/>
  <c r="C8039"/>
  <c r="C8041"/>
  <c r="C8043"/>
  <c r="C8045"/>
  <c r="C8047"/>
  <c r="C8049"/>
  <c r="C8051"/>
  <c r="C8053"/>
  <c r="C8055"/>
  <c r="C8057"/>
  <c r="C8059"/>
  <c r="C8061"/>
  <c r="C8063"/>
  <c r="C8065"/>
  <c r="C8067"/>
  <c r="C8069"/>
  <c r="C8071"/>
  <c r="C8073"/>
  <c r="C8075"/>
  <c r="C8077"/>
  <c r="C8079"/>
  <c r="C8081"/>
  <c r="C8083"/>
  <c r="C8085"/>
  <c r="C8087"/>
  <c r="C8089"/>
  <c r="C8091"/>
  <c r="C8093"/>
  <c r="C8095"/>
  <c r="C8097"/>
  <c r="C8099"/>
  <c r="C8101"/>
  <c r="C8103"/>
  <c r="C8105"/>
  <c r="C8107"/>
  <c r="C8109"/>
  <c r="C8111"/>
  <c r="C8113"/>
  <c r="C8115"/>
  <c r="C8117"/>
  <c r="C8119"/>
  <c r="C8121"/>
  <c r="C8123"/>
  <c r="C8125"/>
  <c r="C8127"/>
  <c r="C8129"/>
  <c r="C8131"/>
  <c r="C8133"/>
  <c r="C8135"/>
  <c r="C8137"/>
  <c r="C8139"/>
  <c r="C8141"/>
  <c r="C8143"/>
  <c r="C8145"/>
  <c r="C8147"/>
  <c r="C8149"/>
  <c r="C8151"/>
  <c r="C8153"/>
  <c r="C8155"/>
  <c r="C8157"/>
  <c r="C8159"/>
  <c r="C8161"/>
  <c r="C8163"/>
  <c r="C8165"/>
  <c r="C8167"/>
  <c r="C8169"/>
  <c r="C8171"/>
  <c r="C8173"/>
  <c r="C8175"/>
  <c r="C8177"/>
  <c r="C8179"/>
  <c r="C8181"/>
  <c r="C8183"/>
  <c r="C8185"/>
  <c r="C8187"/>
  <c r="C2049"/>
  <c r="C2051"/>
  <c r="C2053"/>
  <c r="C2055"/>
  <c r="C2057"/>
  <c r="C2059"/>
  <c r="C2061"/>
  <c r="C2063"/>
  <c r="C2065"/>
  <c r="C2067"/>
  <c r="C2069"/>
  <c r="C2071"/>
  <c r="C2073"/>
  <c r="C2075"/>
  <c r="C2077"/>
  <c r="C2079"/>
  <c r="C2081"/>
  <c r="C2083"/>
  <c r="C2085"/>
  <c r="C2087"/>
  <c r="C2089"/>
  <c r="C2091"/>
  <c r="C2093"/>
  <c r="C2095"/>
  <c r="C2097"/>
  <c r="C2099"/>
  <c r="C2101"/>
  <c r="C2103"/>
  <c r="C2105"/>
  <c r="C2107"/>
  <c r="C2109"/>
  <c r="C2111"/>
  <c r="C2113"/>
  <c r="C2115"/>
  <c r="C2117"/>
  <c r="C2119"/>
  <c r="C2121"/>
  <c r="C2123"/>
  <c r="C2125"/>
  <c r="C2127"/>
  <c r="C2129"/>
  <c r="C2131"/>
  <c r="C2133"/>
  <c r="C2135"/>
  <c r="C2137"/>
  <c r="C2139"/>
  <c r="C2141"/>
  <c r="C2143"/>
  <c r="C2145"/>
  <c r="C2147"/>
  <c r="C2149"/>
  <c r="C2151"/>
  <c r="C2153"/>
  <c r="C2155"/>
  <c r="C2157"/>
  <c r="C2159"/>
  <c r="C2161"/>
  <c r="C2163"/>
  <c r="C2165"/>
  <c r="C2167"/>
  <c r="C2169"/>
  <c r="C2171"/>
  <c r="C2173"/>
  <c r="C2175"/>
  <c r="C2177"/>
  <c r="C2179"/>
  <c r="C2181"/>
  <c r="C2183"/>
  <c r="C2185"/>
  <c r="C2187"/>
  <c r="C2189"/>
  <c r="C2191"/>
  <c r="C2193"/>
  <c r="C2195"/>
  <c r="C2197"/>
  <c r="C2199"/>
  <c r="C2201"/>
  <c r="C2203"/>
  <c r="C2205"/>
  <c r="C2207"/>
  <c r="C2209"/>
  <c r="C2211"/>
  <c r="C2213"/>
  <c r="C2215"/>
  <c r="C2217"/>
  <c r="C2219"/>
  <c r="C2221"/>
  <c r="C2223"/>
  <c r="C2225"/>
  <c r="C2227"/>
  <c r="C2229"/>
  <c r="C2231"/>
  <c r="C2233"/>
  <c r="C2235"/>
  <c r="C2237"/>
  <c r="C2239"/>
  <c r="C2241"/>
  <c r="C2243"/>
  <c r="C2245"/>
  <c r="C2247"/>
  <c r="C2249"/>
  <c r="C2251"/>
  <c r="C2253"/>
  <c r="C2255"/>
  <c r="C2257"/>
  <c r="C2259"/>
  <c r="C2261"/>
  <c r="C2263"/>
  <c r="C2265"/>
  <c r="C2267"/>
  <c r="C2269"/>
  <c r="C2271"/>
  <c r="C2273"/>
  <c r="C2275"/>
  <c r="C2277"/>
  <c r="C2279"/>
  <c r="C2281"/>
  <c r="C2283"/>
  <c r="C2285"/>
  <c r="C2287"/>
  <c r="C2289"/>
  <c r="C2291"/>
  <c r="C2293"/>
  <c r="C2295"/>
  <c r="C2297"/>
  <c r="C2299"/>
  <c r="C2301"/>
  <c r="C2303"/>
  <c r="C2305"/>
  <c r="C2307"/>
  <c r="C2309"/>
  <c r="C2311"/>
  <c r="C2313"/>
  <c r="C2315"/>
  <c r="C2317"/>
  <c r="C2319"/>
  <c r="C2321"/>
  <c r="C2323"/>
  <c r="C2325"/>
  <c r="C2327"/>
  <c r="C2329"/>
  <c r="C2331"/>
  <c r="C2333"/>
  <c r="C2335"/>
  <c r="C2337"/>
  <c r="C2339"/>
  <c r="C2341"/>
  <c r="C2343"/>
  <c r="C2345"/>
  <c r="C2347"/>
  <c r="C2349"/>
  <c r="C2351"/>
  <c r="C2353"/>
  <c r="C2355"/>
  <c r="C2357"/>
  <c r="C2359"/>
  <c r="C2361"/>
  <c r="C2363"/>
  <c r="C2365"/>
  <c r="C2367"/>
  <c r="C2369"/>
  <c r="C2371"/>
  <c r="C2373"/>
  <c r="C2375"/>
  <c r="C2377"/>
  <c r="C2379"/>
  <c r="C2381"/>
  <c r="C2383"/>
  <c r="C2385"/>
  <c r="C2387"/>
  <c r="C2389"/>
  <c r="C2391"/>
  <c r="C2393"/>
  <c r="C2395"/>
  <c r="C2397"/>
  <c r="C2399"/>
  <c r="C2401"/>
  <c r="C2403"/>
  <c r="C2405"/>
  <c r="C2407"/>
  <c r="C2409"/>
  <c r="C2411"/>
  <c r="C2413"/>
  <c r="C2415"/>
  <c r="C2417"/>
  <c r="C2419"/>
  <c r="C2421"/>
  <c r="C2423"/>
  <c r="C2425"/>
  <c r="C2427"/>
  <c r="C2429"/>
  <c r="C2431"/>
  <c r="C2433"/>
  <c r="C2435"/>
  <c r="C2437"/>
  <c r="C2439"/>
  <c r="C2441"/>
  <c r="C2443"/>
  <c r="C2445"/>
  <c r="C2447"/>
  <c r="C2449"/>
  <c r="C2451"/>
  <c r="C2453"/>
  <c r="C2455"/>
  <c r="C2457"/>
  <c r="C2459"/>
  <c r="C2461"/>
  <c r="C2463"/>
  <c r="C2465"/>
  <c r="C2467"/>
  <c r="C2469"/>
  <c r="C2471"/>
  <c r="C2473"/>
  <c r="C2475"/>
  <c r="C2477"/>
  <c r="C2479"/>
  <c r="C2481"/>
  <c r="C2483"/>
  <c r="C2485"/>
  <c r="C2487"/>
  <c r="C2489"/>
  <c r="C2491"/>
  <c r="C2493"/>
  <c r="C2495"/>
  <c r="C2497"/>
  <c r="C2499"/>
  <c r="C2501"/>
  <c r="C2503"/>
  <c r="C2505"/>
  <c r="C2507"/>
  <c r="C2509"/>
  <c r="C2511"/>
  <c r="C2513"/>
  <c r="C2515"/>
  <c r="C2517"/>
  <c r="C2519"/>
  <c r="C2521"/>
  <c r="C2523"/>
  <c r="C2525"/>
  <c r="C2527"/>
  <c r="C2529"/>
  <c r="C2531"/>
  <c r="C2533"/>
  <c r="C2535"/>
  <c r="C2537"/>
  <c r="C2539"/>
  <c r="C2541"/>
  <c r="C2543"/>
  <c r="C2545"/>
  <c r="C2547"/>
  <c r="C2549"/>
  <c r="C2551"/>
  <c r="C2553"/>
  <c r="C2555"/>
  <c r="C2557"/>
  <c r="C2559"/>
  <c r="C2561"/>
  <c r="C2563"/>
  <c r="C2565"/>
  <c r="C2567"/>
  <c r="C2569"/>
  <c r="C2571"/>
  <c r="C2573"/>
  <c r="C2575"/>
  <c r="C2577"/>
  <c r="C2579"/>
  <c r="C2581"/>
  <c r="C2583"/>
  <c r="C2585"/>
  <c r="C2587"/>
  <c r="C2589"/>
  <c r="C2591"/>
  <c r="C2593"/>
  <c r="C2595"/>
  <c r="C2597"/>
  <c r="C2599"/>
  <c r="C2601"/>
  <c r="C2603"/>
  <c r="C2605"/>
  <c r="C2607"/>
  <c r="C2609"/>
  <c r="C2611"/>
  <c r="C2613"/>
  <c r="C2615"/>
  <c r="C2617"/>
  <c r="C2619"/>
  <c r="C2621"/>
  <c r="C2623"/>
  <c r="C2625"/>
  <c r="C2627"/>
  <c r="C2629"/>
  <c r="C2631"/>
  <c r="C2633"/>
  <c r="C2635"/>
  <c r="C2637"/>
  <c r="C2639"/>
  <c r="C2641"/>
  <c r="C2643"/>
  <c r="C2645"/>
  <c r="C2647"/>
  <c r="C2649"/>
  <c r="C2651"/>
  <c r="C2653"/>
  <c r="C2655"/>
  <c r="C2657"/>
  <c r="C2659"/>
  <c r="C2661"/>
  <c r="C2663"/>
  <c r="C2665"/>
  <c r="C2667"/>
  <c r="C2669"/>
  <c r="C2671"/>
  <c r="C2673"/>
  <c r="C2675"/>
  <c r="C2677"/>
  <c r="C2679"/>
  <c r="C2681"/>
  <c r="C2683"/>
  <c r="C2685"/>
  <c r="C2687"/>
  <c r="C2689"/>
  <c r="C2691"/>
  <c r="C2693"/>
  <c r="C2695"/>
  <c r="C2697"/>
  <c r="C2699"/>
  <c r="C2701"/>
  <c r="C2703"/>
  <c r="C2705"/>
  <c r="C2707"/>
  <c r="C2709"/>
  <c r="C2711"/>
  <c r="C2713"/>
  <c r="C2715"/>
  <c r="C2717"/>
  <c r="C2719"/>
  <c r="C2721"/>
  <c r="C2723"/>
  <c r="C2725"/>
  <c r="C2727"/>
  <c r="C2729"/>
  <c r="C2731"/>
  <c r="C2733"/>
  <c r="C2735"/>
  <c r="C2737"/>
  <c r="C2739"/>
  <c r="C2741"/>
  <c r="C2743"/>
  <c r="C2745"/>
  <c r="C2747"/>
  <c r="C2749"/>
  <c r="C2751"/>
  <c r="C2753"/>
  <c r="C2755"/>
  <c r="C2757"/>
  <c r="C2759"/>
  <c r="C2761"/>
  <c r="C2763"/>
  <c r="C2765"/>
  <c r="C2767"/>
  <c r="C2769"/>
  <c r="C2771"/>
  <c r="C2773"/>
  <c r="C2775"/>
  <c r="C2777"/>
  <c r="C2779"/>
  <c r="C2781"/>
  <c r="C2783"/>
  <c r="C2785"/>
  <c r="C2787"/>
  <c r="C2789"/>
  <c r="C2791"/>
  <c r="C2793"/>
  <c r="C2795"/>
  <c r="C2797"/>
  <c r="C2799"/>
  <c r="C2801"/>
  <c r="C2803"/>
  <c r="C2805"/>
  <c r="C2807"/>
  <c r="C2809"/>
  <c r="C2811"/>
  <c r="C2813"/>
  <c r="C2815"/>
  <c r="C2817"/>
  <c r="C2819"/>
  <c r="C2821"/>
  <c r="C2823"/>
  <c r="C2825"/>
  <c r="C2827"/>
  <c r="C2829"/>
  <c r="C2831"/>
  <c r="C2833"/>
  <c r="C2835"/>
  <c r="C2837"/>
  <c r="C2839"/>
  <c r="C2841"/>
  <c r="C2843"/>
  <c r="C2845"/>
  <c r="C2847"/>
  <c r="C2849"/>
  <c r="C2851"/>
  <c r="C2853"/>
  <c r="C2855"/>
  <c r="C2857"/>
  <c r="C2859"/>
  <c r="C2861"/>
  <c r="C2863"/>
  <c r="C2865"/>
  <c r="C2867"/>
  <c r="C2869"/>
  <c r="C2871"/>
  <c r="C2873"/>
  <c r="C2875"/>
  <c r="C2877"/>
  <c r="C2879"/>
  <c r="C2881"/>
  <c r="C2883"/>
  <c r="C2885"/>
  <c r="C2887"/>
  <c r="C2889"/>
  <c r="C2891"/>
  <c r="C2893"/>
  <c r="C2895"/>
  <c r="C2897"/>
  <c r="C2899"/>
  <c r="C2901"/>
  <c r="C2903"/>
  <c r="C2905"/>
  <c r="C2907"/>
  <c r="C2909"/>
  <c r="C2911"/>
  <c r="C2913"/>
  <c r="C2915"/>
  <c r="C2917"/>
  <c r="C2919"/>
  <c r="C2921"/>
  <c r="C2923"/>
  <c r="C2925"/>
  <c r="C2927"/>
  <c r="C2929"/>
  <c r="C2931"/>
  <c r="C2933"/>
  <c r="C2935"/>
  <c r="C2937"/>
  <c r="C2939"/>
  <c r="C2941"/>
  <c r="C2943"/>
  <c r="C2945"/>
  <c r="C2947"/>
  <c r="C2949"/>
  <c r="C2951"/>
  <c r="C2953"/>
  <c r="C2955"/>
  <c r="C2957"/>
  <c r="C2959"/>
  <c r="C2961"/>
  <c r="C2963"/>
  <c r="C2965"/>
  <c r="C2967"/>
  <c r="C2969"/>
  <c r="C2971"/>
  <c r="C2973"/>
  <c r="C2975"/>
  <c r="C2977"/>
  <c r="C2979"/>
  <c r="C2981"/>
  <c r="C2983"/>
  <c r="C2985"/>
  <c r="C2987"/>
  <c r="C2989"/>
  <c r="C2991"/>
  <c r="C2993"/>
  <c r="C2995"/>
  <c r="C2997"/>
  <c r="C2999"/>
  <c r="C3001"/>
  <c r="C3003"/>
  <c r="C3005"/>
  <c r="C3007"/>
  <c r="C3009"/>
  <c r="C3011"/>
  <c r="C3013"/>
  <c r="C3015"/>
  <c r="C3017"/>
  <c r="C3019"/>
  <c r="C3021"/>
  <c r="C3023"/>
  <c r="C3025"/>
  <c r="C3027"/>
  <c r="C3029"/>
  <c r="C3031"/>
  <c r="C3033"/>
  <c r="C3035"/>
  <c r="C3037"/>
  <c r="C3039"/>
  <c r="C3041"/>
  <c r="C3043"/>
  <c r="C3045"/>
  <c r="C3047"/>
  <c r="C3049"/>
  <c r="C3051"/>
  <c r="C3053"/>
  <c r="C3055"/>
  <c r="C3057"/>
  <c r="C3059"/>
  <c r="C3061"/>
  <c r="C3063"/>
  <c r="C3065"/>
  <c r="C3067"/>
  <c r="C3069"/>
  <c r="C3071"/>
  <c r="C3073"/>
  <c r="C3075"/>
  <c r="C3077"/>
  <c r="C3079"/>
  <c r="C3081"/>
  <c r="C3083"/>
  <c r="C3085"/>
  <c r="C3087"/>
  <c r="C3089"/>
  <c r="C3091"/>
  <c r="C3093"/>
  <c r="C3095"/>
  <c r="C3097"/>
  <c r="C3099"/>
  <c r="C3101"/>
  <c r="C3103"/>
  <c r="C3105"/>
  <c r="C3107"/>
  <c r="C3109"/>
  <c r="C3111"/>
  <c r="C3113"/>
  <c r="C3115"/>
  <c r="C3117"/>
  <c r="C3119"/>
  <c r="C3121"/>
  <c r="C3123"/>
  <c r="C3125"/>
  <c r="C3127"/>
  <c r="C3129"/>
  <c r="C3131"/>
  <c r="C3133"/>
  <c r="C3135"/>
  <c r="C3137"/>
  <c r="C3139"/>
  <c r="C3141"/>
  <c r="C3143"/>
  <c r="C3145"/>
  <c r="C3147"/>
  <c r="C3149"/>
  <c r="C3151"/>
  <c r="C3153"/>
  <c r="C3155"/>
  <c r="C3157"/>
  <c r="C3159"/>
  <c r="C3161"/>
  <c r="C3163"/>
  <c r="C3165"/>
  <c r="C3167"/>
  <c r="C3169"/>
  <c r="C3171"/>
  <c r="C3173"/>
  <c r="C3175"/>
  <c r="C3177"/>
  <c r="C3179"/>
  <c r="C3181"/>
  <c r="C3183"/>
  <c r="C3185"/>
  <c r="C3187"/>
  <c r="C3189"/>
  <c r="C3191"/>
  <c r="C3193"/>
  <c r="C3195"/>
  <c r="C3197"/>
  <c r="C3199"/>
  <c r="C3201"/>
  <c r="C3203"/>
  <c r="C3205"/>
  <c r="C3207"/>
  <c r="C3209"/>
  <c r="C3211"/>
  <c r="C3213"/>
  <c r="C3215"/>
  <c r="C3217"/>
  <c r="C3219"/>
  <c r="C3221"/>
  <c r="C3223"/>
  <c r="C3225"/>
  <c r="C3227"/>
  <c r="C3229"/>
  <c r="C3231"/>
  <c r="C3233"/>
  <c r="C3235"/>
  <c r="C3237"/>
  <c r="C3239"/>
  <c r="C3241"/>
  <c r="C3243"/>
  <c r="C3245"/>
  <c r="C3247"/>
  <c r="C3249"/>
  <c r="C3251"/>
  <c r="C3253"/>
  <c r="C3255"/>
  <c r="C3257"/>
  <c r="C3259"/>
  <c r="C3261"/>
  <c r="C3263"/>
  <c r="C3265"/>
  <c r="C3267"/>
  <c r="C3269"/>
  <c r="C3271"/>
  <c r="C3273"/>
  <c r="C3275"/>
  <c r="C3277"/>
  <c r="C3279"/>
  <c r="C3281"/>
  <c r="C3283"/>
  <c r="C3285"/>
  <c r="C3287"/>
  <c r="C3289"/>
  <c r="C3291"/>
  <c r="C3293"/>
  <c r="C3295"/>
  <c r="C3297"/>
  <c r="C3299"/>
  <c r="C3301"/>
  <c r="C3303"/>
  <c r="C3305"/>
  <c r="C3307"/>
  <c r="C3309"/>
  <c r="C3311"/>
  <c r="C3313"/>
  <c r="C3315"/>
  <c r="C3317"/>
  <c r="C3319"/>
  <c r="C3321"/>
  <c r="C3323"/>
  <c r="C3325"/>
  <c r="C3327"/>
  <c r="C3329"/>
  <c r="C3331"/>
  <c r="C3333"/>
  <c r="C3335"/>
  <c r="C3337"/>
  <c r="C3339"/>
  <c r="C3341"/>
  <c r="C3343"/>
  <c r="C3345"/>
  <c r="C3347"/>
  <c r="C3349"/>
  <c r="C3351"/>
  <c r="C3353"/>
  <c r="C3355"/>
  <c r="C3357"/>
  <c r="C3359"/>
  <c r="C3361"/>
  <c r="C3363"/>
  <c r="C3365"/>
  <c r="C3367"/>
  <c r="C3369"/>
  <c r="C3371"/>
  <c r="C3373"/>
  <c r="C3375"/>
  <c r="C3377"/>
  <c r="C3379"/>
  <c r="C3381"/>
  <c r="C3383"/>
  <c r="C3385"/>
  <c r="C3387"/>
  <c r="C3389"/>
  <c r="C3391"/>
  <c r="C3393"/>
  <c r="C3395"/>
  <c r="C3397"/>
  <c r="C3399"/>
  <c r="C3401"/>
  <c r="C3403"/>
  <c r="C3405"/>
  <c r="C3407"/>
  <c r="C3409"/>
  <c r="C3411"/>
  <c r="C3413"/>
  <c r="C3415"/>
  <c r="C3417"/>
  <c r="C3419"/>
  <c r="C3421"/>
  <c r="C3423"/>
  <c r="C3425"/>
  <c r="C3427"/>
  <c r="C3429"/>
  <c r="C3431"/>
  <c r="C3433"/>
  <c r="C3435"/>
  <c r="C3437"/>
  <c r="C3439"/>
  <c r="C3441"/>
  <c r="C3443"/>
  <c r="C3445"/>
  <c r="C3447"/>
  <c r="C3449"/>
  <c r="C3451"/>
  <c r="C3453"/>
  <c r="C3455"/>
  <c r="C3457"/>
  <c r="C3459"/>
  <c r="C3461"/>
  <c r="C3463"/>
  <c r="C3465"/>
  <c r="C3467"/>
  <c r="C3469"/>
  <c r="C3471"/>
  <c r="C3473"/>
  <c r="C3475"/>
  <c r="C3477"/>
  <c r="C3479"/>
  <c r="C3481"/>
  <c r="C3483"/>
  <c r="C3485"/>
  <c r="C3487"/>
  <c r="C3489"/>
  <c r="C3491"/>
  <c r="C3493"/>
  <c r="C3495"/>
  <c r="C3497"/>
  <c r="C3499"/>
  <c r="C3501"/>
  <c r="C3503"/>
  <c r="C3505"/>
  <c r="C3507"/>
  <c r="C3509"/>
  <c r="C3511"/>
  <c r="C3513"/>
  <c r="C3515"/>
  <c r="C3517"/>
  <c r="C3519"/>
  <c r="C3521"/>
  <c r="C3523"/>
  <c r="C3525"/>
  <c r="C3527"/>
  <c r="C3529"/>
  <c r="C3531"/>
  <c r="C3533"/>
  <c r="C3535"/>
  <c r="C3537"/>
  <c r="C3539"/>
  <c r="C3541"/>
  <c r="C3543"/>
  <c r="C3545"/>
  <c r="C3547"/>
  <c r="C3549"/>
  <c r="C3551"/>
  <c r="C3553"/>
  <c r="C3555"/>
  <c r="C3557"/>
  <c r="C3559"/>
  <c r="C3561"/>
  <c r="C3563"/>
  <c r="C3565"/>
  <c r="C3567"/>
  <c r="C3569"/>
  <c r="C3571"/>
  <c r="C3573"/>
  <c r="C3575"/>
  <c r="C3577"/>
  <c r="C3579"/>
  <c r="C3581"/>
  <c r="C3583"/>
  <c r="C3585"/>
  <c r="C3588"/>
  <c r="C3590"/>
  <c r="C3592"/>
  <c r="C3594"/>
  <c r="C3596"/>
  <c r="C3598"/>
  <c r="C3600"/>
  <c r="C3602"/>
  <c r="C3604"/>
  <c r="C3606"/>
  <c r="C3608"/>
  <c r="C3610"/>
  <c r="C3612"/>
  <c r="C3614"/>
  <c r="C3616"/>
  <c r="C3618"/>
  <c r="C3620"/>
  <c r="C3622"/>
  <c r="C3624"/>
  <c r="C3626"/>
  <c r="C3628"/>
  <c r="C3630"/>
  <c r="C3632"/>
  <c r="C3634"/>
  <c r="C3636"/>
  <c r="C3638"/>
  <c r="C3640"/>
  <c r="C3642"/>
  <c r="C3644"/>
  <c r="C3646"/>
  <c r="C3648"/>
  <c r="C3650"/>
  <c r="C3652"/>
  <c r="C3654"/>
  <c r="C3656"/>
  <c r="C3658"/>
  <c r="C3660"/>
  <c r="C3662"/>
  <c r="C3664"/>
  <c r="C3666"/>
  <c r="C3668"/>
  <c r="C3670"/>
  <c r="C3672"/>
  <c r="C3674"/>
  <c r="C3676"/>
  <c r="C3678"/>
  <c r="C3680"/>
  <c r="C3682"/>
  <c r="C3684"/>
  <c r="C3686"/>
  <c r="C3688"/>
  <c r="C3690"/>
  <c r="C3692"/>
  <c r="C3694"/>
  <c r="C3696"/>
  <c r="C3698"/>
  <c r="C3700"/>
  <c r="C3702"/>
  <c r="C3704"/>
  <c r="C3706"/>
  <c r="C3708"/>
  <c r="C3710"/>
  <c r="C3712"/>
  <c r="C3714"/>
  <c r="C3716"/>
  <c r="C3718"/>
  <c r="C3720"/>
  <c r="C3722"/>
  <c r="C3724"/>
  <c r="C3726"/>
  <c r="C3728"/>
  <c r="C3730"/>
  <c r="C3732"/>
  <c r="C3734"/>
  <c r="C3736"/>
  <c r="C3738"/>
  <c r="C3740"/>
  <c r="C3742"/>
  <c r="C3744"/>
  <c r="C3746"/>
  <c r="C3748"/>
  <c r="C3750"/>
  <c r="C3752"/>
  <c r="C3754"/>
  <c r="C3756"/>
  <c r="C3758"/>
  <c r="C3760"/>
  <c r="C3762"/>
  <c r="C3764"/>
  <c r="C3766"/>
  <c r="C3768"/>
  <c r="C3770"/>
  <c r="C3772"/>
  <c r="C3774"/>
  <c r="C3776"/>
  <c r="C3778"/>
  <c r="C3780"/>
  <c r="C3782"/>
  <c r="C3784"/>
  <c r="C3786"/>
  <c r="C3788"/>
  <c r="C3790"/>
  <c r="C3792"/>
  <c r="C3794"/>
  <c r="C3796"/>
  <c r="C3798"/>
  <c r="C3800"/>
  <c r="C3802"/>
  <c r="C3804"/>
  <c r="C3806"/>
  <c r="C3808"/>
  <c r="C3810"/>
  <c r="C3812"/>
  <c r="C3814"/>
  <c r="C3816"/>
  <c r="C3818"/>
  <c r="C3820"/>
  <c r="C3822"/>
  <c r="C3824"/>
  <c r="C3826"/>
  <c r="C3828"/>
  <c r="C3830"/>
  <c r="C3832"/>
  <c r="C3834"/>
  <c r="C3836"/>
  <c r="C3838"/>
  <c r="C3840"/>
  <c r="C3842"/>
  <c r="C3844"/>
  <c r="C3846"/>
  <c r="C3848"/>
  <c r="C3850"/>
  <c r="C3852"/>
  <c r="C3854"/>
  <c r="C3856"/>
  <c r="C3858"/>
  <c r="C3860"/>
  <c r="C3862"/>
  <c r="C3864"/>
  <c r="C3866"/>
  <c r="C3868"/>
  <c r="C3870"/>
  <c r="C3872"/>
  <c r="C3874"/>
  <c r="C3876"/>
  <c r="C3878"/>
  <c r="C3880"/>
  <c r="C3882"/>
  <c r="C3884"/>
  <c r="C3886"/>
  <c r="C3888"/>
  <c r="C3890"/>
  <c r="C3892"/>
  <c r="C3894"/>
  <c r="C3896"/>
  <c r="C3898"/>
  <c r="C3900"/>
  <c r="C3902"/>
  <c r="C3904"/>
  <c r="C3906"/>
  <c r="C3908"/>
  <c r="C3910"/>
  <c r="C3912"/>
  <c r="C3914"/>
  <c r="C3916"/>
  <c r="C3918"/>
  <c r="C3920"/>
  <c r="C3922"/>
  <c r="C3924"/>
  <c r="C3926"/>
  <c r="C3928"/>
  <c r="C3930"/>
  <c r="C3932"/>
  <c r="C3934"/>
  <c r="C3936"/>
  <c r="C3938"/>
  <c r="C3940"/>
  <c r="C3942"/>
  <c r="C3944"/>
  <c r="C3946"/>
  <c r="C3948"/>
  <c r="C3950"/>
  <c r="C3952"/>
  <c r="C3954"/>
  <c r="C3956"/>
  <c r="C3958"/>
  <c r="C3960"/>
  <c r="C3962"/>
  <c r="C3964"/>
  <c r="C3966"/>
  <c r="C3968"/>
  <c r="C3970"/>
  <c r="C3972"/>
  <c r="C3974"/>
  <c r="C3976"/>
  <c r="C3978"/>
  <c r="C3980"/>
  <c r="C3982"/>
  <c r="C3984"/>
  <c r="C3986"/>
  <c r="C3988"/>
  <c r="C3990"/>
  <c r="C3992"/>
  <c r="C3994"/>
  <c r="C3996"/>
  <c r="C3998"/>
  <c r="C4000"/>
  <c r="C4002"/>
  <c r="C4004"/>
  <c r="C4006"/>
  <c r="C4008"/>
  <c r="C4010"/>
  <c r="C4012"/>
  <c r="C4014"/>
  <c r="C4016"/>
  <c r="C4018"/>
  <c r="C4020"/>
  <c r="C4022"/>
  <c r="C4024"/>
  <c r="C4026"/>
  <c r="C4028"/>
  <c r="C4030"/>
  <c r="C4032"/>
  <c r="C4034"/>
  <c r="C4036"/>
  <c r="C4038"/>
  <c r="C4040"/>
  <c r="C4042"/>
  <c r="C4044"/>
  <c r="C4046"/>
  <c r="C4048"/>
  <c r="C4050"/>
  <c r="C4052"/>
  <c r="C4054"/>
  <c r="C4056"/>
  <c r="C4058"/>
  <c r="C4060"/>
  <c r="C4062"/>
  <c r="C4064"/>
  <c r="C4066"/>
  <c r="C4068"/>
  <c r="C4070"/>
  <c r="C4072"/>
  <c r="C4074"/>
  <c r="C4076"/>
  <c r="C4078"/>
  <c r="C4080"/>
  <c r="C4082"/>
  <c r="C4084"/>
  <c r="C4098"/>
  <c r="C4100"/>
  <c r="C4102"/>
  <c r="C4104"/>
  <c r="C4106"/>
  <c r="C4108"/>
  <c r="C4110"/>
  <c r="C4112"/>
  <c r="C4114"/>
  <c r="C4116"/>
  <c r="C4118"/>
  <c r="C4120"/>
  <c r="C4122"/>
  <c r="C4124"/>
  <c r="C4126"/>
  <c r="C4128"/>
  <c r="C4130"/>
  <c r="C4132"/>
  <c r="C4134"/>
  <c r="C4136"/>
  <c r="C4138"/>
  <c r="C4140"/>
  <c r="C4142"/>
  <c r="C4144"/>
  <c r="C4146"/>
  <c r="C4148"/>
  <c r="C4150"/>
  <c r="C4152"/>
  <c r="C4154"/>
  <c r="C4156"/>
  <c r="C4158"/>
  <c r="C4160"/>
  <c r="C4162"/>
  <c r="C4164"/>
  <c r="C4166"/>
  <c r="C4168"/>
  <c r="C4170"/>
  <c r="C4172"/>
  <c r="C4174"/>
  <c r="C4176"/>
  <c r="C4178"/>
  <c r="C4180"/>
  <c r="C4182"/>
  <c r="C4184"/>
  <c r="C4186"/>
  <c r="C4188"/>
  <c r="C4190"/>
  <c r="C4192"/>
  <c r="C4194"/>
  <c r="C4196"/>
  <c r="C4198"/>
  <c r="C4200"/>
  <c r="C4202"/>
  <c r="C4204"/>
  <c r="C4206"/>
  <c r="C4208"/>
  <c r="C4210"/>
  <c r="C4212"/>
  <c r="C4214"/>
  <c r="C4216"/>
  <c r="C4218"/>
  <c r="C4220"/>
  <c r="C4222"/>
  <c r="C4224"/>
  <c r="C4226"/>
  <c r="C4228"/>
  <c r="C4230"/>
  <c r="C4232"/>
  <c r="C4234"/>
  <c r="C4236"/>
  <c r="C4238"/>
  <c r="C4240"/>
  <c r="C4242"/>
  <c r="C4244"/>
  <c r="C4246"/>
  <c r="C4248"/>
  <c r="C4250"/>
  <c r="C4252"/>
  <c r="C4254"/>
  <c r="C4256"/>
  <c r="C4258"/>
  <c r="C4260"/>
  <c r="C4262"/>
  <c r="C4264"/>
  <c r="C4266"/>
  <c r="C4268"/>
  <c r="C4270"/>
  <c r="C4272"/>
  <c r="C4274"/>
  <c r="C4276"/>
  <c r="C4278"/>
  <c r="C4280"/>
  <c r="C4282"/>
  <c r="C4284"/>
  <c r="C4286"/>
  <c r="C4288"/>
  <c r="C4290"/>
  <c r="C4292"/>
  <c r="C4294"/>
  <c r="C4296"/>
  <c r="C4298"/>
  <c r="C4300"/>
  <c r="C4302"/>
  <c r="C4304"/>
  <c r="C4306"/>
  <c r="C4308"/>
  <c r="C4310"/>
  <c r="C4312"/>
  <c r="C4314"/>
  <c r="C4316"/>
  <c r="C4318"/>
  <c r="C4320"/>
  <c r="C4322"/>
  <c r="C4324"/>
  <c r="C4326"/>
  <c r="C4328"/>
  <c r="C4330"/>
  <c r="C4332"/>
  <c r="C4334"/>
  <c r="C4336"/>
  <c r="C4338"/>
  <c r="C4340"/>
  <c r="C4342"/>
  <c r="C4344"/>
  <c r="C4346"/>
  <c r="C4348"/>
  <c r="C4350"/>
  <c r="C4352"/>
  <c r="C4354"/>
  <c r="C4356"/>
  <c r="C4358"/>
  <c r="C4360"/>
  <c r="C4362"/>
  <c r="C4364"/>
  <c r="C4366"/>
  <c r="C4368"/>
  <c r="C4370"/>
  <c r="C4372"/>
  <c r="C4374"/>
  <c r="C4376"/>
  <c r="C4378"/>
  <c r="C4380"/>
  <c r="C4382"/>
  <c r="C4384"/>
  <c r="C4386"/>
  <c r="C4388"/>
  <c r="C4390"/>
  <c r="C4392"/>
  <c r="C4394"/>
  <c r="C4396"/>
  <c r="C4398"/>
  <c r="C4400"/>
  <c r="C4402"/>
  <c r="C4404"/>
  <c r="C4406"/>
  <c r="C4408"/>
  <c r="C4410"/>
  <c r="C4412"/>
  <c r="C4414"/>
  <c r="C4416"/>
  <c r="C4418"/>
  <c r="C4420"/>
  <c r="C4422"/>
  <c r="C4424"/>
  <c r="C4426"/>
  <c r="C4428"/>
  <c r="C4430"/>
  <c r="C4432"/>
  <c r="C4434"/>
  <c r="C4436"/>
  <c r="C4438"/>
  <c r="C4440"/>
  <c r="C4442"/>
  <c r="C4444"/>
  <c r="C4446"/>
  <c r="C4448"/>
  <c r="C4450"/>
  <c r="C4452"/>
  <c r="C4454"/>
  <c r="C4456"/>
  <c r="C4458"/>
  <c r="C4460"/>
  <c r="C4462"/>
  <c r="C4464"/>
  <c r="C4466"/>
  <c r="C4468"/>
  <c r="C4470"/>
  <c r="C4472"/>
  <c r="C4474"/>
  <c r="C4476"/>
  <c r="C4478"/>
  <c r="C4480"/>
  <c r="C4482"/>
  <c r="C4484"/>
  <c r="C4486"/>
  <c r="C4488"/>
  <c r="C4490"/>
  <c r="C4492"/>
  <c r="C4494"/>
  <c r="C4496"/>
  <c r="C4498"/>
  <c r="C4500"/>
  <c r="C4502"/>
  <c r="C4504"/>
  <c r="C4506"/>
  <c r="C4508"/>
  <c r="C4510"/>
  <c r="C4512"/>
  <c r="C4514"/>
  <c r="C4516"/>
  <c r="C4518"/>
  <c r="C4520"/>
  <c r="C4522"/>
  <c r="C4524"/>
  <c r="C4526"/>
  <c r="C4528"/>
  <c r="C4530"/>
  <c r="C4532"/>
  <c r="C4534"/>
  <c r="C4536"/>
  <c r="C4538"/>
  <c r="C4540"/>
  <c r="C4542"/>
  <c r="C4544"/>
  <c r="C4546"/>
  <c r="C4548"/>
  <c r="C4550"/>
  <c r="C4552"/>
  <c r="C4554"/>
  <c r="C4556"/>
  <c r="C4558"/>
  <c r="C4560"/>
  <c r="C4562"/>
  <c r="C4564"/>
  <c r="C4566"/>
  <c r="C4568"/>
  <c r="C4570"/>
  <c r="C4572"/>
  <c r="C4574"/>
  <c r="C4576"/>
  <c r="C4578"/>
  <c r="C4580"/>
  <c r="C4582"/>
  <c r="C4584"/>
  <c r="C4586"/>
  <c r="C4588"/>
  <c r="C4590"/>
  <c r="C4592"/>
  <c r="C4594"/>
  <c r="C4596"/>
  <c r="C4598"/>
  <c r="C4600"/>
  <c r="C4602"/>
  <c r="C4604"/>
  <c r="C4606"/>
  <c r="C4608"/>
  <c r="C4610"/>
  <c r="C4612"/>
  <c r="C4614"/>
  <c r="C4616"/>
  <c r="C4618"/>
  <c r="C4620"/>
  <c r="C4622"/>
  <c r="C4624"/>
  <c r="C4626"/>
  <c r="C4628"/>
  <c r="C4630"/>
  <c r="C4632"/>
  <c r="C4634"/>
  <c r="C4636"/>
  <c r="C4638"/>
  <c r="C4640"/>
  <c r="C4642"/>
  <c r="C4644"/>
  <c r="C4646"/>
  <c r="C4648"/>
  <c r="C4650"/>
  <c r="C4652"/>
  <c r="C4654"/>
  <c r="C4656"/>
  <c r="C4658"/>
  <c r="C4660"/>
  <c r="C4662"/>
  <c r="C4664"/>
  <c r="C4666"/>
  <c r="C4668"/>
  <c r="C4670"/>
  <c r="C4672"/>
  <c r="C4674"/>
  <c r="C4676"/>
  <c r="C4678"/>
  <c r="C4680"/>
  <c r="C4682"/>
  <c r="C4684"/>
  <c r="C4686"/>
  <c r="C4688"/>
  <c r="C4690"/>
  <c r="C4692"/>
  <c r="C4694"/>
  <c r="C4696"/>
  <c r="C4698"/>
  <c r="C4700"/>
  <c r="C4702"/>
  <c r="C4704"/>
  <c r="C4706"/>
  <c r="C4708"/>
  <c r="C4710"/>
  <c r="C4712"/>
  <c r="C4714"/>
  <c r="C4716"/>
  <c r="C4718"/>
  <c r="C4720"/>
  <c r="C4722"/>
  <c r="C4724"/>
  <c r="C4726"/>
  <c r="C4728"/>
  <c r="C4730"/>
  <c r="C4732"/>
  <c r="C4734"/>
  <c r="C4736"/>
  <c r="C4738"/>
  <c r="C4740"/>
  <c r="C4742"/>
  <c r="C4744"/>
  <c r="C4746"/>
  <c r="C4748"/>
  <c r="C4750"/>
  <c r="C4752"/>
  <c r="C4754"/>
  <c r="C4756"/>
  <c r="C4758"/>
  <c r="C4760"/>
  <c r="C4762"/>
  <c r="C4764"/>
  <c r="C4766"/>
  <c r="C4768"/>
  <c r="C4770"/>
  <c r="C4772"/>
  <c r="C4774"/>
  <c r="C4776"/>
  <c r="C4778"/>
  <c r="C4780"/>
  <c r="C4782"/>
  <c r="C4784"/>
  <c r="C4786"/>
  <c r="C4788"/>
  <c r="C4790"/>
  <c r="C4792"/>
  <c r="C4794"/>
  <c r="C4796"/>
  <c r="C4798"/>
  <c r="C4800"/>
  <c r="C4802"/>
  <c r="C4804"/>
  <c r="C4806"/>
  <c r="C4808"/>
  <c r="C4810"/>
  <c r="C4812"/>
  <c r="C4814"/>
  <c r="C4816"/>
  <c r="C4818"/>
  <c r="C4820"/>
  <c r="C4822"/>
  <c r="C4824"/>
  <c r="C4826"/>
  <c r="C4828"/>
  <c r="C4830"/>
  <c r="C4832"/>
  <c r="C4834"/>
  <c r="C4836"/>
  <c r="C4838"/>
  <c r="C4840"/>
  <c r="C4842"/>
  <c r="C4844"/>
  <c r="C4846"/>
  <c r="C4848"/>
  <c r="C4850"/>
  <c r="C4852"/>
  <c r="C4854"/>
  <c r="C4856"/>
  <c r="C4858"/>
  <c r="C4860"/>
  <c r="C4862"/>
  <c r="C4864"/>
  <c r="C4866"/>
  <c r="C4868"/>
  <c r="C4870"/>
  <c r="C4872"/>
  <c r="C4874"/>
  <c r="C4876"/>
  <c r="C4878"/>
  <c r="C4880"/>
  <c r="C4882"/>
  <c r="C4884"/>
  <c r="C4886"/>
  <c r="C4888"/>
  <c r="C4890"/>
  <c r="C4892"/>
  <c r="C4894"/>
  <c r="C4896"/>
  <c r="C4898"/>
  <c r="C4900"/>
  <c r="C4902"/>
  <c r="C4904"/>
  <c r="C4906"/>
  <c r="C4908"/>
  <c r="C4910"/>
  <c r="C4912"/>
  <c r="C4914"/>
  <c r="C4916"/>
  <c r="C4918"/>
  <c r="C4920"/>
  <c r="C4922"/>
  <c r="C4924"/>
  <c r="C4926"/>
  <c r="C4928"/>
  <c r="C4930"/>
  <c r="C4932"/>
  <c r="C4934"/>
  <c r="C4936"/>
  <c r="C4938"/>
  <c r="C4940"/>
  <c r="C4942"/>
  <c r="C4944"/>
  <c r="C4946"/>
  <c r="C4948"/>
  <c r="C4950"/>
  <c r="C4952"/>
  <c r="C4954"/>
  <c r="C4956"/>
  <c r="C4958"/>
  <c r="C4960"/>
  <c r="C4962"/>
  <c r="C4964"/>
  <c r="C4966"/>
  <c r="C4968"/>
  <c r="C4970"/>
  <c r="C4972"/>
  <c r="C4974"/>
  <c r="C4976"/>
  <c r="C4978"/>
  <c r="C4980"/>
  <c r="C4982"/>
  <c r="C4984"/>
  <c r="C4986"/>
  <c r="C4988"/>
  <c r="C4990"/>
  <c r="C4992"/>
  <c r="C4994"/>
  <c r="C4996"/>
  <c r="C4998"/>
  <c r="C5000"/>
  <c r="C5002"/>
  <c r="C5004"/>
  <c r="C5006"/>
  <c r="C5008"/>
  <c r="C5010"/>
  <c r="C5012"/>
  <c r="C5014"/>
  <c r="C5016"/>
  <c r="C5018"/>
  <c r="C5020"/>
  <c r="C5022"/>
  <c r="C5024"/>
  <c r="C5026"/>
  <c r="C5028"/>
  <c r="C5030"/>
  <c r="C5032"/>
  <c r="C5034"/>
  <c r="C5036"/>
  <c r="C5038"/>
  <c r="C5040"/>
  <c r="C5042"/>
  <c r="C5044"/>
  <c r="C5046"/>
  <c r="C5048"/>
  <c r="C5050"/>
  <c r="C5052"/>
  <c r="C5054"/>
  <c r="C5056"/>
  <c r="C5058"/>
  <c r="C5060"/>
  <c r="C5062"/>
  <c r="C5064"/>
  <c r="C5066"/>
  <c r="C5068"/>
  <c r="C5070"/>
  <c r="C5072"/>
  <c r="C5074"/>
  <c r="C5076"/>
  <c r="C5078"/>
  <c r="C5080"/>
  <c r="C5082"/>
  <c r="C5084"/>
  <c r="C5086"/>
  <c r="C5088"/>
  <c r="C5090"/>
  <c r="C5092"/>
  <c r="C5094"/>
  <c r="C5096"/>
  <c r="C5098"/>
  <c r="C5100"/>
  <c r="C5102"/>
  <c r="C5104"/>
  <c r="C5106"/>
  <c r="C5108"/>
  <c r="C5110"/>
  <c r="C5112"/>
  <c r="C5114"/>
  <c r="C5116"/>
  <c r="C5118"/>
  <c r="C5120"/>
  <c r="C5122"/>
  <c r="C5124"/>
  <c r="C5126"/>
  <c r="C5128"/>
  <c r="C5130"/>
  <c r="C5132"/>
  <c r="C5134"/>
  <c r="C5136"/>
  <c r="C5138"/>
  <c r="C5140"/>
  <c r="C5142"/>
  <c r="C5144"/>
  <c r="C5146"/>
  <c r="C5148"/>
  <c r="C5150"/>
  <c r="C5152"/>
  <c r="C5154"/>
  <c r="C5156"/>
  <c r="C5158"/>
  <c r="C5160"/>
  <c r="C5162"/>
  <c r="C5164"/>
  <c r="C5166"/>
  <c r="C5168"/>
  <c r="C5170"/>
  <c r="C5172"/>
  <c r="C5174"/>
  <c r="C5176"/>
  <c r="C5178"/>
  <c r="C5180"/>
  <c r="C5182"/>
  <c r="C5184"/>
  <c r="C5186"/>
  <c r="C5188"/>
  <c r="C5190"/>
  <c r="C5192"/>
  <c r="C5194"/>
  <c r="C5196"/>
  <c r="C5198"/>
  <c r="C5200"/>
  <c r="C5202"/>
  <c r="C5204"/>
  <c r="C5206"/>
  <c r="C5208"/>
  <c r="C5210"/>
  <c r="C5212"/>
  <c r="C5214"/>
  <c r="C5216"/>
  <c r="C5218"/>
  <c r="C5220"/>
  <c r="C5222"/>
  <c r="C5224"/>
  <c r="C5226"/>
  <c r="C5228"/>
  <c r="C5230"/>
  <c r="C5232"/>
  <c r="C5234"/>
  <c r="C5236"/>
  <c r="C5238"/>
  <c r="C5240"/>
  <c r="C5242"/>
  <c r="C5244"/>
  <c r="C5246"/>
  <c r="C5248"/>
  <c r="C5250"/>
  <c r="C5252"/>
  <c r="C5254"/>
  <c r="C5256"/>
  <c r="C5258"/>
  <c r="C5260"/>
  <c r="C5262"/>
  <c r="C5264"/>
  <c r="C5266"/>
  <c r="C5268"/>
  <c r="C5270"/>
  <c r="C5272"/>
  <c r="C5274"/>
  <c r="C5276"/>
  <c r="C5278"/>
  <c r="C5280"/>
  <c r="C5282"/>
  <c r="C5284"/>
  <c r="C5286"/>
  <c r="C5288"/>
  <c r="C5290"/>
  <c r="C5292"/>
  <c r="C5294"/>
  <c r="C5296"/>
  <c r="C5298"/>
  <c r="C5300"/>
  <c r="C5302"/>
  <c r="C5304"/>
  <c r="C5306"/>
  <c r="C5308"/>
  <c r="C5310"/>
  <c r="C5312"/>
  <c r="C5314"/>
  <c r="C5316"/>
  <c r="C5318"/>
  <c r="C5320"/>
  <c r="C5322"/>
  <c r="C5324"/>
  <c r="C5326"/>
  <c r="C5328"/>
  <c r="C5330"/>
  <c r="C5332"/>
  <c r="C5334"/>
  <c r="C5336"/>
  <c r="C5338"/>
  <c r="C5340"/>
  <c r="C5342"/>
  <c r="C5344"/>
  <c r="C5346"/>
  <c r="C5348"/>
  <c r="C5350"/>
  <c r="C5352"/>
  <c r="C5354"/>
  <c r="C5356"/>
  <c r="C5358"/>
  <c r="C5360"/>
  <c r="C5362"/>
  <c r="C5364"/>
  <c r="C5366"/>
  <c r="C5368"/>
  <c r="C5370"/>
  <c r="C5372"/>
  <c r="C5374"/>
  <c r="C5376"/>
  <c r="C5378"/>
  <c r="C5380"/>
  <c r="C5382"/>
  <c r="C5384"/>
  <c r="C5386"/>
  <c r="C5388"/>
  <c r="C5390"/>
  <c r="C5392"/>
  <c r="C5394"/>
  <c r="C5396"/>
  <c r="C5398"/>
  <c r="C5400"/>
  <c r="C5402"/>
  <c r="C5404"/>
  <c r="C5406"/>
  <c r="C5408"/>
  <c r="C5410"/>
  <c r="C5412"/>
  <c r="C5414"/>
  <c r="C5416"/>
  <c r="C5418"/>
  <c r="C5420"/>
  <c r="C5422"/>
  <c r="C5424"/>
  <c r="C5426"/>
  <c r="C5428"/>
  <c r="C5430"/>
  <c r="C5432"/>
  <c r="C5434"/>
  <c r="C5436"/>
  <c r="C5438"/>
  <c r="C5440"/>
  <c r="C5442"/>
  <c r="C5444"/>
  <c r="C5446"/>
  <c r="C5448"/>
  <c r="C5450"/>
  <c r="C5452"/>
  <c r="C5454"/>
  <c r="C5456"/>
  <c r="C5458"/>
  <c r="C5460"/>
  <c r="C5462"/>
  <c r="C5464"/>
  <c r="C5466"/>
  <c r="C5468"/>
  <c r="C5470"/>
  <c r="C5472"/>
  <c r="C5474"/>
  <c r="C5476"/>
  <c r="C5478"/>
  <c r="C5480"/>
  <c r="C5482"/>
  <c r="C5484"/>
  <c r="C5486"/>
  <c r="C5488"/>
  <c r="C5490"/>
  <c r="C5492"/>
  <c r="C5494"/>
  <c r="C5496"/>
  <c r="C5498"/>
  <c r="C5500"/>
  <c r="C5502"/>
  <c r="C5504"/>
  <c r="C5506"/>
  <c r="C5508"/>
  <c r="C5510"/>
  <c r="C5512"/>
  <c r="C5514"/>
  <c r="C5516"/>
  <c r="C5518"/>
  <c r="C5520"/>
  <c r="C5522"/>
  <c r="C5524"/>
  <c r="C5526"/>
  <c r="C5528"/>
  <c r="C5530"/>
  <c r="C5532"/>
  <c r="C5534"/>
  <c r="C5536"/>
  <c r="C5538"/>
  <c r="C5540"/>
  <c r="C5542"/>
  <c r="C5544"/>
  <c r="C5546"/>
  <c r="C5548"/>
  <c r="C5550"/>
  <c r="C5552"/>
  <c r="C5554"/>
  <c r="C5556"/>
  <c r="C5558"/>
  <c r="C5560"/>
  <c r="C5562"/>
  <c r="C5564"/>
  <c r="C5566"/>
  <c r="C5568"/>
  <c r="C5570"/>
  <c r="C5572"/>
  <c r="C5574"/>
  <c r="C5576"/>
  <c r="C5578"/>
  <c r="C5580"/>
  <c r="C5582"/>
  <c r="C5584"/>
  <c r="C5586"/>
  <c r="C5588"/>
  <c r="C5590"/>
  <c r="C5592"/>
  <c r="C5594"/>
  <c r="C5596"/>
  <c r="C5598"/>
  <c r="C5600"/>
  <c r="C5602"/>
  <c r="C5604"/>
  <c r="C5606"/>
  <c r="C5608"/>
  <c r="C5610"/>
  <c r="C5612"/>
  <c r="C5614"/>
  <c r="C5616"/>
  <c r="C5618"/>
  <c r="C5620"/>
  <c r="C5622"/>
  <c r="C5624"/>
  <c r="C5626"/>
  <c r="C5628"/>
  <c r="C5630"/>
  <c r="C5632"/>
  <c r="C5634"/>
  <c r="C5636"/>
  <c r="C5638"/>
  <c r="C5640"/>
  <c r="C5642"/>
  <c r="C5644"/>
  <c r="C5646"/>
  <c r="C5648"/>
  <c r="C5650"/>
  <c r="C5652"/>
  <c r="C5654"/>
  <c r="C5656"/>
  <c r="C5658"/>
  <c r="C5660"/>
  <c r="C5662"/>
  <c r="C5664"/>
  <c r="C5666"/>
  <c r="C5668"/>
  <c r="C5670"/>
  <c r="C5672"/>
  <c r="C5674"/>
  <c r="C5676"/>
  <c r="C5678"/>
  <c r="C5680"/>
  <c r="C5682"/>
  <c r="C5684"/>
  <c r="C5686"/>
  <c r="C5688"/>
  <c r="C5690"/>
  <c r="C5692"/>
  <c r="C5694"/>
  <c r="C5696"/>
  <c r="C5698"/>
  <c r="C5700"/>
  <c r="C5702"/>
  <c r="C5704"/>
  <c r="C5706"/>
  <c r="C5708"/>
  <c r="C5710"/>
  <c r="C5712"/>
  <c r="C5714"/>
  <c r="C5716"/>
  <c r="C5718"/>
  <c r="C5720"/>
  <c r="C5722"/>
  <c r="C5724"/>
  <c r="C5726"/>
  <c r="C5728"/>
  <c r="C5730"/>
  <c r="C5732"/>
  <c r="C5734"/>
  <c r="C5736"/>
  <c r="C5738"/>
  <c r="C5740"/>
  <c r="C5742"/>
  <c r="C5744"/>
  <c r="C5746"/>
  <c r="C5748"/>
  <c r="C5750"/>
  <c r="C5752"/>
  <c r="C5754"/>
  <c r="C5756"/>
  <c r="C5758"/>
  <c r="C5760"/>
  <c r="C5762"/>
  <c r="C5764"/>
  <c r="C5766"/>
  <c r="C5768"/>
  <c r="C5770"/>
  <c r="C5772"/>
  <c r="C5774"/>
  <c r="C5776"/>
  <c r="C5778"/>
  <c r="C5780"/>
  <c r="C5782"/>
  <c r="C5784"/>
  <c r="C5786"/>
  <c r="C5788"/>
  <c r="C5790"/>
  <c r="C5792"/>
  <c r="C5794"/>
  <c r="C5796"/>
  <c r="C5798"/>
  <c r="C5800"/>
  <c r="C5802"/>
  <c r="C5804"/>
  <c r="C5806"/>
  <c r="C5808"/>
  <c r="C5810"/>
  <c r="C5812"/>
  <c r="C5814"/>
  <c r="C5816"/>
  <c r="C5818"/>
  <c r="C5820"/>
  <c r="C5822"/>
  <c r="C5824"/>
  <c r="C5826"/>
  <c r="C5828"/>
  <c r="C5830"/>
  <c r="C5832"/>
  <c r="C5834"/>
  <c r="C5836"/>
  <c r="C5838"/>
  <c r="C5840"/>
  <c r="C5842"/>
  <c r="C5844"/>
  <c r="C5846"/>
  <c r="C5848"/>
  <c r="C5850"/>
  <c r="C5852"/>
  <c r="C5854"/>
  <c r="C5856"/>
  <c r="C5858"/>
  <c r="C5860"/>
  <c r="C5862"/>
  <c r="C5864"/>
  <c r="C5866"/>
  <c r="C5868"/>
  <c r="C5870"/>
  <c r="C5872"/>
  <c r="C5874"/>
  <c r="C5876"/>
  <c r="C5878"/>
  <c r="C5880"/>
  <c r="C5882"/>
  <c r="C5884"/>
  <c r="C5886"/>
  <c r="C5888"/>
  <c r="C5890"/>
  <c r="C5892"/>
  <c r="C5894"/>
  <c r="C5896"/>
  <c r="C5898"/>
  <c r="C5900"/>
  <c r="C5902"/>
  <c r="C5904"/>
  <c r="C5906"/>
  <c r="C5908"/>
  <c r="C5910"/>
  <c r="C5912"/>
  <c r="C5914"/>
  <c r="C5916"/>
  <c r="C5918"/>
  <c r="C5920"/>
  <c r="C5922"/>
  <c r="C5924"/>
  <c r="C5926"/>
  <c r="C5928"/>
  <c r="C5930"/>
  <c r="C5932"/>
  <c r="C5934"/>
  <c r="C5936"/>
  <c r="C5938"/>
  <c r="C5940"/>
  <c r="C5942"/>
  <c r="C5944"/>
  <c r="C5946"/>
  <c r="C5948"/>
  <c r="C5950"/>
  <c r="C5952"/>
  <c r="C5954"/>
  <c r="C5956"/>
  <c r="C5958"/>
  <c r="C5960"/>
  <c r="C5962"/>
  <c r="C5964"/>
  <c r="C5966"/>
  <c r="C5968"/>
  <c r="C5970"/>
  <c r="C5972"/>
  <c r="C5974"/>
  <c r="C5976"/>
  <c r="C5978"/>
  <c r="C5980"/>
  <c r="C5982"/>
  <c r="C5984"/>
  <c r="C5986"/>
  <c r="C5988"/>
  <c r="C5990"/>
  <c r="C5992"/>
  <c r="C5994"/>
  <c r="C5996"/>
  <c r="C5998"/>
  <c r="C6000"/>
  <c r="C6002"/>
  <c r="C6004"/>
  <c r="C6006"/>
  <c r="C6008"/>
  <c r="C6010"/>
  <c r="C6012"/>
  <c r="C6014"/>
  <c r="C6016"/>
  <c r="C6018"/>
  <c r="C6020"/>
  <c r="C6022"/>
  <c r="C6024"/>
  <c r="C6026"/>
  <c r="C6028"/>
  <c r="C6030"/>
  <c r="C6032"/>
  <c r="C6034"/>
  <c r="C6036"/>
  <c r="C6038"/>
  <c r="C6040"/>
  <c r="C6042"/>
  <c r="C6044"/>
  <c r="C6046"/>
  <c r="C6048"/>
  <c r="C6050"/>
  <c r="C6052"/>
  <c r="C6054"/>
  <c r="C6056"/>
  <c r="C6058"/>
  <c r="C6060"/>
  <c r="C6062"/>
  <c r="C6064"/>
  <c r="C6066"/>
  <c r="C6068"/>
  <c r="C6070"/>
  <c r="C6072"/>
  <c r="C6074"/>
  <c r="C6076"/>
  <c r="C6078"/>
  <c r="C6080"/>
  <c r="C6082"/>
  <c r="C6084"/>
  <c r="C6086"/>
  <c r="C6088"/>
  <c r="C6090"/>
  <c r="C6092"/>
  <c r="C6094"/>
  <c r="C6096"/>
  <c r="C6098"/>
  <c r="C6100"/>
  <c r="C6102"/>
  <c r="C6104"/>
  <c r="C6106"/>
  <c r="C6108"/>
  <c r="C6110"/>
  <c r="C6112"/>
  <c r="C6114"/>
  <c r="C6116"/>
  <c r="C6118"/>
  <c r="C6120"/>
  <c r="C6122"/>
  <c r="C6124"/>
  <c r="C6126"/>
  <c r="C6128"/>
  <c r="C6130"/>
  <c r="C6132"/>
  <c r="C6134"/>
  <c r="C6136"/>
  <c r="C6138"/>
  <c r="C6140"/>
  <c r="C6142"/>
  <c r="C6143"/>
  <c r="C6144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2050"/>
  <c r="C2052"/>
  <c r="C2054"/>
  <c r="C2056"/>
  <c r="C2058"/>
  <c r="C2060"/>
  <c r="C2062"/>
  <c r="C2064"/>
  <c r="C2066"/>
  <c r="C2068"/>
  <c r="C2070"/>
  <c r="C2072"/>
  <c r="C2074"/>
  <c r="C2076"/>
  <c r="C2078"/>
  <c r="C2080"/>
  <c r="C2082"/>
  <c r="C2084"/>
  <c r="C2086"/>
  <c r="C2088"/>
  <c r="C2090"/>
  <c r="C2092"/>
  <c r="C2094"/>
  <c r="C2096"/>
  <c r="C2098"/>
  <c r="C2100"/>
  <c r="C2102"/>
  <c r="C2104"/>
  <c r="C2106"/>
  <c r="C2108"/>
  <c r="C2110"/>
  <c r="C2112"/>
  <c r="C2114"/>
  <c r="C2116"/>
  <c r="C2118"/>
  <c r="C2120"/>
  <c r="C2122"/>
  <c r="C2124"/>
  <c r="C2126"/>
  <c r="C2128"/>
  <c r="C2130"/>
  <c r="C2132"/>
  <c r="C2134"/>
  <c r="C2136"/>
  <c r="C2138"/>
  <c r="C2140"/>
  <c r="C2142"/>
  <c r="C2144"/>
  <c r="C2146"/>
  <c r="C2148"/>
  <c r="C2150"/>
  <c r="C2152"/>
  <c r="C2154"/>
  <c r="C2156"/>
  <c r="C2158"/>
  <c r="C2160"/>
  <c r="C2162"/>
  <c r="C2164"/>
  <c r="C2166"/>
  <c r="C2168"/>
  <c r="C2170"/>
  <c r="C2172"/>
  <c r="C2174"/>
  <c r="C2176"/>
  <c r="C2178"/>
  <c r="C2180"/>
  <c r="C2182"/>
  <c r="C2184"/>
  <c r="C2186"/>
  <c r="C2188"/>
  <c r="C2190"/>
  <c r="C2192"/>
  <c r="C2194"/>
  <c r="C2196"/>
  <c r="C2198"/>
  <c r="C2200"/>
  <c r="C2202"/>
  <c r="C2204"/>
  <c r="C2206"/>
  <c r="C2208"/>
  <c r="C2210"/>
  <c r="C2212"/>
  <c r="C2214"/>
  <c r="C2216"/>
  <c r="C2218"/>
  <c r="C2220"/>
  <c r="C2222"/>
  <c r="C2224"/>
  <c r="C2226"/>
  <c r="C2228"/>
  <c r="C2230"/>
  <c r="C2232"/>
  <c r="C2234"/>
  <c r="C2236"/>
  <c r="C2238"/>
  <c r="C2240"/>
  <c r="C2242"/>
  <c r="C2244"/>
  <c r="C2246"/>
  <c r="C2248"/>
  <c r="C2250"/>
  <c r="C2252"/>
  <c r="C2254"/>
  <c r="C2256"/>
  <c r="C2258"/>
  <c r="C2260"/>
  <c r="C2262"/>
  <c r="C2264"/>
  <c r="C2266"/>
  <c r="C2268"/>
  <c r="C2270"/>
  <c r="C2272"/>
  <c r="C2274"/>
  <c r="C2276"/>
  <c r="C2278"/>
  <c r="C2280"/>
  <c r="C2282"/>
  <c r="C2284"/>
  <c r="C2286"/>
  <c r="C2288"/>
  <c r="C2290"/>
  <c r="C2292"/>
  <c r="C2294"/>
  <c r="C2296"/>
  <c r="C2298"/>
  <c r="C2300"/>
  <c r="C2302"/>
  <c r="C2304"/>
  <c r="C2306"/>
  <c r="C2308"/>
  <c r="C2310"/>
  <c r="C2312"/>
  <c r="C2314"/>
  <c r="C2316"/>
  <c r="C2318"/>
  <c r="C2320"/>
  <c r="C2322"/>
  <c r="C2324"/>
  <c r="C2326"/>
  <c r="C2328"/>
  <c r="C2330"/>
  <c r="C2332"/>
  <c r="C2334"/>
  <c r="C2336"/>
  <c r="C2338"/>
  <c r="C2340"/>
  <c r="C2342"/>
  <c r="C2344"/>
  <c r="C2346"/>
  <c r="C2348"/>
  <c r="C2350"/>
  <c r="C2352"/>
  <c r="C2354"/>
  <c r="C2356"/>
  <c r="C2358"/>
  <c r="C2360"/>
  <c r="C2362"/>
  <c r="C2364"/>
  <c r="C2366"/>
  <c r="C2368"/>
  <c r="C2370"/>
  <c r="C2372"/>
  <c r="C2374"/>
  <c r="C2376"/>
  <c r="C2378"/>
  <c r="C2380"/>
  <c r="C2382"/>
  <c r="C2384"/>
  <c r="C2386"/>
  <c r="C2388"/>
  <c r="C2390"/>
  <c r="C2392"/>
  <c r="C2394"/>
  <c r="C2396"/>
  <c r="C2398"/>
  <c r="C2400"/>
  <c r="C2402"/>
  <c r="C2404"/>
  <c r="C2406"/>
  <c r="C2408"/>
  <c r="C2410"/>
  <c r="C2412"/>
  <c r="C2414"/>
  <c r="C2416"/>
  <c r="C2418"/>
  <c r="C2420"/>
  <c r="C2422"/>
  <c r="C2424"/>
  <c r="C2426"/>
  <c r="C2428"/>
  <c r="C2430"/>
  <c r="C2432"/>
  <c r="C2434"/>
  <c r="C2436"/>
  <c r="C2438"/>
  <c r="C2440"/>
  <c r="C2442"/>
  <c r="C2444"/>
  <c r="C2446"/>
  <c r="C2448"/>
  <c r="C2450"/>
  <c r="C2452"/>
  <c r="C2454"/>
  <c r="C2456"/>
  <c r="C2458"/>
  <c r="C2460"/>
  <c r="C2462"/>
  <c r="C2464"/>
  <c r="C2466"/>
  <c r="C2468"/>
  <c r="C2470"/>
  <c r="C2472"/>
  <c r="C2474"/>
  <c r="C2476"/>
  <c r="C2478"/>
  <c r="C2480"/>
  <c r="C2482"/>
  <c r="C2484"/>
  <c r="C2486"/>
  <c r="C2488"/>
  <c r="C2490"/>
  <c r="C2492"/>
  <c r="C2494"/>
  <c r="C2496"/>
  <c r="C2498"/>
  <c r="C2500"/>
  <c r="C2502"/>
  <c r="C2504"/>
  <c r="C2506"/>
  <c r="C2508"/>
  <c r="C2510"/>
  <c r="C2512"/>
  <c r="C2514"/>
  <c r="C2516"/>
  <c r="C2518"/>
  <c r="C2520"/>
  <c r="C2522"/>
  <c r="C2524"/>
  <c r="C2526"/>
  <c r="C2528"/>
  <c r="C2530"/>
  <c r="C2532"/>
  <c r="C2534"/>
  <c r="C2536"/>
  <c r="C2538"/>
  <c r="C2540"/>
  <c r="C2542"/>
  <c r="C2544"/>
  <c r="C2546"/>
  <c r="C2548"/>
  <c r="C2550"/>
  <c r="C2552"/>
  <c r="C2554"/>
  <c r="C2556"/>
  <c r="C2558"/>
  <c r="C2560"/>
  <c r="C2562"/>
  <c r="C2564"/>
  <c r="C2566"/>
  <c r="C2568"/>
  <c r="C2570"/>
  <c r="C2572"/>
  <c r="C2574"/>
  <c r="C2576"/>
  <c r="C2578"/>
  <c r="C2580"/>
  <c r="C2582"/>
  <c r="C2584"/>
  <c r="C2586"/>
  <c r="C2588"/>
  <c r="C2590"/>
  <c r="C2592"/>
  <c r="C2594"/>
  <c r="C2596"/>
  <c r="C2598"/>
  <c r="C2600"/>
  <c r="C2602"/>
  <c r="C2604"/>
  <c r="C2606"/>
  <c r="C2608"/>
  <c r="C2610"/>
  <c r="C2612"/>
  <c r="C2614"/>
  <c r="C2616"/>
  <c r="C2618"/>
  <c r="C2620"/>
  <c r="C2622"/>
  <c r="C2624"/>
  <c r="C2626"/>
  <c r="C2628"/>
  <c r="C2630"/>
  <c r="C2632"/>
  <c r="C2634"/>
  <c r="C2636"/>
  <c r="C2638"/>
  <c r="C2640"/>
  <c r="C2642"/>
  <c r="C2644"/>
  <c r="C2646"/>
  <c r="C2648"/>
  <c r="C2650"/>
  <c r="C2652"/>
  <c r="C2654"/>
  <c r="C2656"/>
  <c r="C2658"/>
  <c r="C2660"/>
  <c r="C2662"/>
  <c r="C2664"/>
  <c r="C2666"/>
  <c r="C2668"/>
  <c r="C2670"/>
  <c r="C2672"/>
  <c r="C2674"/>
  <c r="C2676"/>
  <c r="C2678"/>
  <c r="C2680"/>
  <c r="C2682"/>
  <c r="C2684"/>
  <c r="C2686"/>
  <c r="C2688"/>
  <c r="C2690"/>
  <c r="C2692"/>
  <c r="C2694"/>
  <c r="C2696"/>
  <c r="C2698"/>
  <c r="C2700"/>
  <c r="C2702"/>
  <c r="C2704"/>
  <c r="C2706"/>
  <c r="C2708"/>
  <c r="C2710"/>
  <c r="C2712"/>
  <c r="C2714"/>
  <c r="C2716"/>
  <c r="C2718"/>
  <c r="C2720"/>
  <c r="C2722"/>
  <c r="C2724"/>
  <c r="C2726"/>
  <c r="C2728"/>
  <c r="C2730"/>
  <c r="C2732"/>
  <c r="C2734"/>
  <c r="C2736"/>
  <c r="C2738"/>
  <c r="C2740"/>
  <c r="C2742"/>
  <c r="C2744"/>
  <c r="C2746"/>
  <c r="C2748"/>
  <c r="C2750"/>
  <c r="C2752"/>
  <c r="C2754"/>
  <c r="C2756"/>
  <c r="C2758"/>
  <c r="C2760"/>
  <c r="C2762"/>
  <c r="C2764"/>
  <c r="C2766"/>
  <c r="C2768"/>
  <c r="C2770"/>
  <c r="C2772"/>
  <c r="C2774"/>
  <c r="C2776"/>
  <c r="C2778"/>
  <c r="C2780"/>
  <c r="C2782"/>
  <c r="C2784"/>
  <c r="C2786"/>
  <c r="C2788"/>
  <c r="C2790"/>
  <c r="C2792"/>
  <c r="C2794"/>
  <c r="C2796"/>
  <c r="C2798"/>
  <c r="C2800"/>
  <c r="C2802"/>
  <c r="C2804"/>
  <c r="C2806"/>
  <c r="C2808"/>
  <c r="C2810"/>
  <c r="C2812"/>
  <c r="C2814"/>
  <c r="C2816"/>
  <c r="C2818"/>
  <c r="C2820"/>
  <c r="C2822"/>
  <c r="C2824"/>
  <c r="C2826"/>
  <c r="C2828"/>
  <c r="C2830"/>
  <c r="C2832"/>
  <c r="C2834"/>
  <c r="C2836"/>
  <c r="C2838"/>
  <c r="C2840"/>
  <c r="C2842"/>
  <c r="C2844"/>
  <c r="C2846"/>
  <c r="C2848"/>
  <c r="C2850"/>
  <c r="C2852"/>
  <c r="C2854"/>
  <c r="C2856"/>
  <c r="C2858"/>
  <c r="C2860"/>
  <c r="C2862"/>
  <c r="C2864"/>
  <c r="C2866"/>
  <c r="C2868"/>
  <c r="C2870"/>
  <c r="C2872"/>
  <c r="C2874"/>
  <c r="C2876"/>
  <c r="C2878"/>
  <c r="C2880"/>
  <c r="C2882"/>
  <c r="C2884"/>
  <c r="C2886"/>
  <c r="C2888"/>
  <c r="C2890"/>
  <c r="C2892"/>
  <c r="C2894"/>
  <c r="C2896"/>
  <c r="C2898"/>
  <c r="C2900"/>
  <c r="C2902"/>
  <c r="C2904"/>
  <c r="C2906"/>
  <c r="C2908"/>
  <c r="C2910"/>
  <c r="C2912"/>
  <c r="C2914"/>
  <c r="C2916"/>
  <c r="C2918"/>
  <c r="C2920"/>
  <c r="C2922"/>
  <c r="C2924"/>
  <c r="C2926"/>
  <c r="C2928"/>
  <c r="C2930"/>
  <c r="C2932"/>
  <c r="C2934"/>
  <c r="C2936"/>
  <c r="C2938"/>
  <c r="C2940"/>
  <c r="C2942"/>
  <c r="C2944"/>
  <c r="C2946"/>
  <c r="C2948"/>
  <c r="C2950"/>
  <c r="C2952"/>
  <c r="C2954"/>
  <c r="C2956"/>
  <c r="C2958"/>
  <c r="C2960"/>
  <c r="C2962"/>
  <c r="C2964"/>
  <c r="C2966"/>
  <c r="C2968"/>
  <c r="C2970"/>
  <c r="C2972"/>
  <c r="C2974"/>
  <c r="C2976"/>
  <c r="C2978"/>
  <c r="C2980"/>
  <c r="C2982"/>
  <c r="C2984"/>
  <c r="C2986"/>
  <c r="C2988"/>
  <c r="C2990"/>
  <c r="C2992"/>
  <c r="C2994"/>
  <c r="C2996"/>
  <c r="C2998"/>
  <c r="C3000"/>
  <c r="C3002"/>
  <c r="C3004"/>
  <c r="C3006"/>
  <c r="C3008"/>
  <c r="C3010"/>
  <c r="C3012"/>
  <c r="C3014"/>
  <c r="C3016"/>
  <c r="C3018"/>
  <c r="C3020"/>
  <c r="C3022"/>
  <c r="C3024"/>
  <c r="C3026"/>
  <c r="C3028"/>
  <c r="C3030"/>
  <c r="C3032"/>
  <c r="C3034"/>
  <c r="C3036"/>
  <c r="C3038"/>
  <c r="C3040"/>
  <c r="C3042"/>
  <c r="C3044"/>
  <c r="C3046"/>
  <c r="C3048"/>
  <c r="C3050"/>
  <c r="C3052"/>
  <c r="C3054"/>
  <c r="C3056"/>
  <c r="C3058"/>
  <c r="C3060"/>
  <c r="C3062"/>
  <c r="C3064"/>
  <c r="C3066"/>
  <c r="C3068"/>
  <c r="C3070"/>
  <c r="C3072"/>
  <c r="C3074"/>
  <c r="C3076"/>
  <c r="C3078"/>
  <c r="C3080"/>
  <c r="C3082"/>
  <c r="C3084"/>
  <c r="C3086"/>
  <c r="C3088"/>
  <c r="C3090"/>
  <c r="C3092"/>
  <c r="C3094"/>
  <c r="C3096"/>
  <c r="C3098"/>
  <c r="C3100"/>
  <c r="C3102"/>
  <c r="C3104"/>
  <c r="C3106"/>
  <c r="C3108"/>
  <c r="C3110"/>
  <c r="C3112"/>
  <c r="C3114"/>
  <c r="C3116"/>
  <c r="C3118"/>
  <c r="C3120"/>
  <c r="C3122"/>
  <c r="C3124"/>
  <c r="C3126"/>
  <c r="C3128"/>
  <c r="C3130"/>
  <c r="C3132"/>
  <c r="C3134"/>
  <c r="C3136"/>
  <c r="C3138"/>
  <c r="C3140"/>
  <c r="C3142"/>
  <c r="C3144"/>
  <c r="C3146"/>
  <c r="C3148"/>
  <c r="C3150"/>
  <c r="C3152"/>
  <c r="C3154"/>
  <c r="C3156"/>
  <c r="C3158"/>
  <c r="C3160"/>
  <c r="C3162"/>
  <c r="C3164"/>
  <c r="C3166"/>
  <c r="C3168"/>
  <c r="C3170"/>
  <c r="C3172"/>
  <c r="C3174"/>
  <c r="C3176"/>
  <c r="C3178"/>
  <c r="C3180"/>
  <c r="C3182"/>
  <c r="C3184"/>
  <c r="C3186"/>
  <c r="C3188"/>
  <c r="C3190"/>
  <c r="C3192"/>
  <c r="C3194"/>
  <c r="C3196"/>
  <c r="C3198"/>
  <c r="C3200"/>
  <c r="C3202"/>
  <c r="C3204"/>
  <c r="C3206"/>
  <c r="C3208"/>
  <c r="C3210"/>
  <c r="C3212"/>
  <c r="C3214"/>
  <c r="C3216"/>
  <c r="C3218"/>
  <c r="C3220"/>
  <c r="C3222"/>
  <c r="C3224"/>
  <c r="C3226"/>
  <c r="C3228"/>
  <c r="C3230"/>
  <c r="C3232"/>
  <c r="C3234"/>
  <c r="C3236"/>
  <c r="C3238"/>
  <c r="C3240"/>
  <c r="C3242"/>
  <c r="C3244"/>
  <c r="C3246"/>
  <c r="C3248"/>
  <c r="C3250"/>
  <c r="C3252"/>
  <c r="C3254"/>
  <c r="C3256"/>
  <c r="C3258"/>
  <c r="C3260"/>
  <c r="C3262"/>
  <c r="C3264"/>
  <c r="C3266"/>
  <c r="C3268"/>
  <c r="C3270"/>
  <c r="C3272"/>
  <c r="C3274"/>
  <c r="C3276"/>
  <c r="C3278"/>
  <c r="C3280"/>
  <c r="C3282"/>
  <c r="C3284"/>
  <c r="C3286"/>
  <c r="C3288"/>
  <c r="C3290"/>
  <c r="C3292"/>
  <c r="C3294"/>
  <c r="C3296"/>
  <c r="C3298"/>
  <c r="C3300"/>
  <c r="C3302"/>
  <c r="C3304"/>
  <c r="C3306"/>
  <c r="C3308"/>
  <c r="C3310"/>
  <c r="C3312"/>
  <c r="C3314"/>
  <c r="C3316"/>
  <c r="C3318"/>
  <c r="C3320"/>
  <c r="C3322"/>
  <c r="C3324"/>
  <c r="C3326"/>
  <c r="C3328"/>
  <c r="C3330"/>
  <c r="C3332"/>
  <c r="C3334"/>
  <c r="C3336"/>
  <c r="C3338"/>
  <c r="C3340"/>
  <c r="C3342"/>
  <c r="C3344"/>
  <c r="C3346"/>
  <c r="C3348"/>
  <c r="C3350"/>
  <c r="C3352"/>
  <c r="C3354"/>
  <c r="C3356"/>
  <c r="C3358"/>
  <c r="C3360"/>
  <c r="C3362"/>
  <c r="C3364"/>
  <c r="C3366"/>
  <c r="C3368"/>
  <c r="C3370"/>
  <c r="C3372"/>
  <c r="C3374"/>
  <c r="C3376"/>
  <c r="C3378"/>
  <c r="C3380"/>
  <c r="C3382"/>
  <c r="C3384"/>
  <c r="C3386"/>
  <c r="C3388"/>
  <c r="C3390"/>
  <c r="C3392"/>
  <c r="C3394"/>
  <c r="C3396"/>
  <c r="C3398"/>
  <c r="C3400"/>
  <c r="C3402"/>
  <c r="C3404"/>
  <c r="C3406"/>
  <c r="C3408"/>
  <c r="C3410"/>
  <c r="C3412"/>
  <c r="C3414"/>
  <c r="C3416"/>
  <c r="C3418"/>
  <c r="C3420"/>
  <c r="C3422"/>
  <c r="C3424"/>
  <c r="C3426"/>
  <c r="C3428"/>
  <c r="C3430"/>
  <c r="C3432"/>
  <c r="C3434"/>
  <c r="C3436"/>
  <c r="C3438"/>
  <c r="C3440"/>
  <c r="C3442"/>
  <c r="C3444"/>
  <c r="C3446"/>
  <c r="C3448"/>
  <c r="C3450"/>
  <c r="C3452"/>
  <c r="C3454"/>
  <c r="C3456"/>
  <c r="C3458"/>
  <c r="C3460"/>
  <c r="C3462"/>
  <c r="C3464"/>
  <c r="C3466"/>
  <c r="C3468"/>
  <c r="C3470"/>
  <c r="C3472"/>
  <c r="C3474"/>
  <c r="C3476"/>
  <c r="C3478"/>
  <c r="C3480"/>
  <c r="C3482"/>
  <c r="C3484"/>
  <c r="C3486"/>
  <c r="C3488"/>
  <c r="C3490"/>
  <c r="C3492"/>
  <c r="C3494"/>
  <c r="C3496"/>
  <c r="C3498"/>
  <c r="C3500"/>
  <c r="C3502"/>
  <c r="C3504"/>
  <c r="C3506"/>
  <c r="C3508"/>
  <c r="C3510"/>
  <c r="C3512"/>
  <c r="C3514"/>
  <c r="C3516"/>
  <c r="C3518"/>
  <c r="C3520"/>
  <c r="C3522"/>
  <c r="C3524"/>
  <c r="C3526"/>
  <c r="C3528"/>
  <c r="C3530"/>
  <c r="C3532"/>
  <c r="C3534"/>
  <c r="C3536"/>
  <c r="C3538"/>
  <c r="C3540"/>
  <c r="C3542"/>
  <c r="C3544"/>
  <c r="C3546"/>
  <c r="C3548"/>
  <c r="C3550"/>
  <c r="C3552"/>
  <c r="C3554"/>
  <c r="C3556"/>
  <c r="C3558"/>
  <c r="C3560"/>
  <c r="C3562"/>
  <c r="C3564"/>
  <c r="C3566"/>
  <c r="C3568"/>
  <c r="C3570"/>
  <c r="C3572"/>
  <c r="C3574"/>
  <c r="C3576"/>
  <c r="C3578"/>
  <c r="C3580"/>
  <c r="C3582"/>
  <c r="C3584"/>
  <c r="C3587"/>
  <c r="C3589"/>
  <c r="C3591"/>
  <c r="C3593"/>
  <c r="C3595"/>
  <c r="C3597"/>
  <c r="C3599"/>
  <c r="C3601"/>
  <c r="C3603"/>
  <c r="C3605"/>
  <c r="C3607"/>
  <c r="C3609"/>
  <c r="C3611"/>
  <c r="C3613"/>
  <c r="C3615"/>
  <c r="C3617"/>
  <c r="C3619"/>
  <c r="C3621"/>
  <c r="C3623"/>
  <c r="C3625"/>
  <c r="C3627"/>
  <c r="C3629"/>
  <c r="C3631"/>
  <c r="C3633"/>
  <c r="C3635"/>
  <c r="C3637"/>
  <c r="C3639"/>
  <c r="C3641"/>
  <c r="C3643"/>
  <c r="C3645"/>
  <c r="C3647"/>
  <c r="C3649"/>
  <c r="C3651"/>
  <c r="C3653"/>
  <c r="C3655"/>
  <c r="C3657"/>
  <c r="C3659"/>
  <c r="C3661"/>
  <c r="C3663"/>
  <c r="C3665"/>
  <c r="C3667"/>
  <c r="C3669"/>
  <c r="C3671"/>
  <c r="C3673"/>
  <c r="C3675"/>
  <c r="C3677"/>
  <c r="C3679"/>
  <c r="C3681"/>
  <c r="C3683"/>
  <c r="C3685"/>
  <c r="C3687"/>
  <c r="C3689"/>
  <c r="C3691"/>
  <c r="C3693"/>
  <c r="C3695"/>
  <c r="C3697"/>
  <c r="C3699"/>
  <c r="C3701"/>
  <c r="C3703"/>
  <c r="C3705"/>
  <c r="C3707"/>
  <c r="C3709"/>
  <c r="C3711"/>
  <c r="C3713"/>
  <c r="C3715"/>
  <c r="C3717"/>
  <c r="C3719"/>
  <c r="C3721"/>
  <c r="C3723"/>
  <c r="C3725"/>
  <c r="C3727"/>
  <c r="C3729"/>
  <c r="C3731"/>
  <c r="C3733"/>
  <c r="C3735"/>
  <c r="C3737"/>
  <c r="C3739"/>
  <c r="C3741"/>
  <c r="C3743"/>
  <c r="C3745"/>
  <c r="C3747"/>
  <c r="C3749"/>
  <c r="C3751"/>
  <c r="C3753"/>
  <c r="C3755"/>
  <c r="C3757"/>
  <c r="C3759"/>
  <c r="C3761"/>
  <c r="C3763"/>
  <c r="C3765"/>
  <c r="C3767"/>
  <c r="C3769"/>
  <c r="C3771"/>
  <c r="C3773"/>
  <c r="C3775"/>
  <c r="C3777"/>
  <c r="C3779"/>
  <c r="C3781"/>
  <c r="C3783"/>
  <c r="C3785"/>
  <c r="C3787"/>
  <c r="C3789"/>
  <c r="C3791"/>
  <c r="C3793"/>
  <c r="C3795"/>
  <c r="C3797"/>
  <c r="C3799"/>
  <c r="C3801"/>
  <c r="C3803"/>
  <c r="C3805"/>
  <c r="C3807"/>
  <c r="C3809"/>
  <c r="C3811"/>
  <c r="C3813"/>
  <c r="C3815"/>
  <c r="C3817"/>
  <c r="C3819"/>
  <c r="C3821"/>
  <c r="C3823"/>
  <c r="C3825"/>
  <c r="C3827"/>
  <c r="C3829"/>
  <c r="C3831"/>
  <c r="C3833"/>
  <c r="C3835"/>
  <c r="C3837"/>
  <c r="C3839"/>
  <c r="C3841"/>
  <c r="C3843"/>
  <c r="C3845"/>
  <c r="C3847"/>
  <c r="C3849"/>
  <c r="C3851"/>
  <c r="C3853"/>
  <c r="C3855"/>
  <c r="C3857"/>
  <c r="C3859"/>
  <c r="C3861"/>
  <c r="C3863"/>
  <c r="C3865"/>
  <c r="C3867"/>
  <c r="C3869"/>
  <c r="C3871"/>
  <c r="C3873"/>
  <c r="C3875"/>
  <c r="C3877"/>
  <c r="C3879"/>
  <c r="C3881"/>
  <c r="C3883"/>
  <c r="C3885"/>
  <c r="C3887"/>
  <c r="C3889"/>
  <c r="C3891"/>
  <c r="C3893"/>
  <c r="C3895"/>
  <c r="C3897"/>
  <c r="C3899"/>
  <c r="C3901"/>
  <c r="C3903"/>
  <c r="C3905"/>
  <c r="C3907"/>
  <c r="C3909"/>
  <c r="C3911"/>
  <c r="C3913"/>
  <c r="C3915"/>
  <c r="C3917"/>
  <c r="C3919"/>
  <c r="C3921"/>
  <c r="C3923"/>
  <c r="C3925"/>
  <c r="C3927"/>
  <c r="C3929"/>
  <c r="C3931"/>
  <c r="C3933"/>
  <c r="C3935"/>
  <c r="C3937"/>
  <c r="C3939"/>
  <c r="C3941"/>
  <c r="C3943"/>
  <c r="C3945"/>
  <c r="C3947"/>
  <c r="C3949"/>
  <c r="C3951"/>
  <c r="C3953"/>
  <c r="C3955"/>
  <c r="C3957"/>
  <c r="C3959"/>
  <c r="C3961"/>
  <c r="C3963"/>
  <c r="C3965"/>
  <c r="C3967"/>
  <c r="C3969"/>
  <c r="C3971"/>
  <c r="C3973"/>
  <c r="C3975"/>
  <c r="C3977"/>
  <c r="C3979"/>
  <c r="C3981"/>
  <c r="C3983"/>
  <c r="C3985"/>
  <c r="C3987"/>
  <c r="C3989"/>
  <c r="C3991"/>
  <c r="C3993"/>
  <c r="C3995"/>
  <c r="C3997"/>
  <c r="C3999"/>
  <c r="C4001"/>
  <c r="C4003"/>
  <c r="C4005"/>
  <c r="C4007"/>
  <c r="C4009"/>
  <c r="C4011"/>
  <c r="C4013"/>
  <c r="C4015"/>
  <c r="C4017"/>
  <c r="C4019"/>
  <c r="C4021"/>
  <c r="C4023"/>
  <c r="C4025"/>
  <c r="C4027"/>
  <c r="C4029"/>
  <c r="C4031"/>
  <c r="C4033"/>
  <c r="C4035"/>
  <c r="C4037"/>
  <c r="C4039"/>
  <c r="C4041"/>
  <c r="C4043"/>
  <c r="C4045"/>
  <c r="C4047"/>
  <c r="C4049"/>
  <c r="C4051"/>
  <c r="C4053"/>
  <c r="C4055"/>
  <c r="C4057"/>
  <c r="C4059"/>
  <c r="C4061"/>
  <c r="C4063"/>
  <c r="C4065"/>
  <c r="C4067"/>
  <c r="C4069"/>
  <c r="C4071"/>
  <c r="C4073"/>
  <c r="C4075"/>
  <c r="C4077"/>
  <c r="C4079"/>
  <c r="C4081"/>
  <c r="C4083"/>
  <c r="C4085"/>
  <c r="C4086"/>
  <c r="C4088"/>
  <c r="C4090"/>
  <c r="C4092"/>
  <c r="C4094"/>
  <c r="C4095"/>
  <c r="C4096"/>
  <c r="C39"/>
  <c r="C38"/>
  <c r="C37"/>
  <c r="C36"/>
  <c r="C35"/>
  <c r="C34"/>
  <c r="C33"/>
  <c r="C3586"/>
  <c r="C31"/>
  <c r="C29"/>
  <c r="C27"/>
  <c r="C25"/>
  <c r="C23"/>
  <c r="C21"/>
  <c r="C19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260"/>
  <c r="D261"/>
  <c r="D262"/>
  <c r="D263"/>
  <c r="D264"/>
  <c r="D265"/>
  <c r="D266"/>
  <c r="D267"/>
  <c r="D268"/>
  <c r="D269"/>
  <c r="D257"/>
  <c r="D258"/>
  <c r="D25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2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3"/>
  <c r="D1"/>
  <c r="E17" l="1"/>
  <c r="E3"/>
  <c r="E5"/>
  <c r="E7"/>
  <c r="E9"/>
  <c r="E11"/>
  <c r="E13"/>
  <c r="E15"/>
  <c r="E2"/>
  <c r="E4"/>
  <c r="E6"/>
  <c r="E8"/>
  <c r="E10"/>
  <c r="E12"/>
  <c r="E14"/>
  <c r="E16"/>
  <c r="E1"/>
  <c r="A29" i="2"/>
  <c r="A31"/>
  <c r="A28"/>
  <c r="A30"/>
  <c r="A32"/>
  <c r="F19" i="1" l="1"/>
  <c r="F32"/>
  <c r="F28"/>
  <c r="F24"/>
  <c r="F20"/>
  <c r="F31"/>
  <c r="F27"/>
  <c r="F23"/>
  <c r="F35"/>
  <c r="F34"/>
  <c r="F30"/>
  <c r="F26"/>
  <c r="F22"/>
  <c r="F33"/>
  <c r="F29"/>
  <c r="F25"/>
  <c r="F21"/>
  <c r="CP1"/>
  <c r="CR1"/>
  <c r="CT1"/>
  <c r="CV1"/>
  <c r="CX1"/>
  <c r="CZ1"/>
  <c r="DB1"/>
  <c r="DD1"/>
  <c r="DF1"/>
  <c r="DH1"/>
  <c r="DJ1"/>
  <c r="DL1"/>
  <c r="DN1"/>
  <c r="DP1"/>
  <c r="DR1"/>
  <c r="DT1"/>
  <c r="DV1"/>
  <c r="DX1"/>
  <c r="DZ1"/>
  <c r="EB1"/>
  <c r="ED1"/>
  <c r="EF1"/>
  <c r="EH1"/>
  <c r="EJ1"/>
  <c r="EL1"/>
  <c r="EN1"/>
  <c r="EP1"/>
  <c r="ER1"/>
  <c r="ET1"/>
  <c r="EV1"/>
  <c r="EX1"/>
  <c r="EZ1"/>
  <c r="FB1"/>
  <c r="FD1"/>
  <c r="FF1"/>
  <c r="FH1"/>
  <c r="FJ1"/>
  <c r="FL1"/>
  <c r="FN1"/>
  <c r="FP1"/>
  <c r="FR1"/>
  <c r="FT1"/>
  <c r="FV1"/>
  <c r="FX1"/>
  <c r="FZ1"/>
  <c r="GB1"/>
  <c r="GD1"/>
  <c r="GF1"/>
  <c r="GH1"/>
  <c r="GJ1"/>
  <c r="CQ1"/>
  <c r="CU1"/>
  <c r="CY1"/>
  <c r="DC1"/>
  <c r="DG1"/>
  <c r="DK1"/>
  <c r="DO1"/>
  <c r="DS1"/>
  <c r="DW1"/>
  <c r="EA1"/>
  <c r="EE1"/>
  <c r="EI1"/>
  <c r="EM1"/>
  <c r="EQ1"/>
  <c r="EU1"/>
  <c r="EY1"/>
  <c r="FC1"/>
  <c r="FG1"/>
  <c r="FK1"/>
  <c r="FO1"/>
  <c r="FS1"/>
  <c r="FW1"/>
  <c r="GA1"/>
  <c r="GE1"/>
  <c r="GI1"/>
  <c r="CS1"/>
  <c r="DA1"/>
  <c r="DI1"/>
  <c r="DQ1"/>
  <c r="DY1"/>
  <c r="EG1"/>
  <c r="EO1"/>
  <c r="EW1"/>
  <c r="FE1"/>
  <c r="FM1"/>
  <c r="FU1"/>
  <c r="GC1"/>
  <c r="CO1"/>
  <c r="CW1"/>
  <c r="DE1"/>
  <c r="DM1"/>
  <c r="DU1"/>
  <c r="EC1"/>
  <c r="EK1"/>
  <c r="ES1"/>
  <c r="FA1"/>
  <c r="FI1"/>
  <c r="FQ1"/>
  <c r="FY1"/>
  <c r="GG1"/>
  <c r="CP14"/>
  <c r="CR14"/>
  <c r="CT14"/>
  <c r="CV14"/>
  <c r="CX14"/>
  <c r="CZ14"/>
  <c r="DB14"/>
  <c r="DD14"/>
  <c r="DF14"/>
  <c r="DH14"/>
  <c r="DJ14"/>
  <c r="DL14"/>
  <c r="DN14"/>
  <c r="DP14"/>
  <c r="DR14"/>
  <c r="DT14"/>
  <c r="DV14"/>
  <c r="DX14"/>
  <c r="DZ14"/>
  <c r="EB14"/>
  <c r="ED14"/>
  <c r="EF14"/>
  <c r="EH14"/>
  <c r="EJ14"/>
  <c r="EL14"/>
  <c r="EN14"/>
  <c r="EP14"/>
  <c r="ER14"/>
  <c r="ET14"/>
  <c r="EV14"/>
  <c r="EX14"/>
  <c r="EZ14"/>
  <c r="FB14"/>
  <c r="FD14"/>
  <c r="FF14"/>
  <c r="FH14"/>
  <c r="FJ14"/>
  <c r="FL14"/>
  <c r="FN14"/>
  <c r="FP14"/>
  <c r="FR14"/>
  <c r="FT14"/>
  <c r="FV14"/>
  <c r="FX14"/>
  <c r="FZ14"/>
  <c r="GB14"/>
  <c r="GD14"/>
  <c r="GF14"/>
  <c r="GH14"/>
  <c r="GJ14"/>
  <c r="CQ14"/>
  <c r="CU14"/>
  <c r="CY14"/>
  <c r="DC14"/>
  <c r="DG14"/>
  <c r="DK14"/>
  <c r="DO14"/>
  <c r="DS14"/>
  <c r="DW14"/>
  <c r="EA14"/>
  <c r="EE14"/>
  <c r="EI14"/>
  <c r="EM14"/>
  <c r="EQ14"/>
  <c r="EU14"/>
  <c r="EY14"/>
  <c r="FC14"/>
  <c r="FG14"/>
  <c r="FK14"/>
  <c r="FO14"/>
  <c r="FS14"/>
  <c r="FW14"/>
  <c r="GA14"/>
  <c r="GE14"/>
  <c r="GI14"/>
  <c r="CO14"/>
  <c r="CS14"/>
  <c r="CW14"/>
  <c r="DA14"/>
  <c r="DE14"/>
  <c r="DI14"/>
  <c r="DM14"/>
  <c r="DQ14"/>
  <c r="DU14"/>
  <c r="DY14"/>
  <c r="EC14"/>
  <c r="EG14"/>
  <c r="EK14"/>
  <c r="EO14"/>
  <c r="ES14"/>
  <c r="EW14"/>
  <c r="FA14"/>
  <c r="FE14"/>
  <c r="FI14"/>
  <c r="FM14"/>
  <c r="FQ14"/>
  <c r="FU14"/>
  <c r="FY14"/>
  <c r="GC14"/>
  <c r="GG14"/>
  <c r="CP10"/>
  <c r="CR10"/>
  <c r="CT10"/>
  <c r="CV10"/>
  <c r="CX10"/>
  <c r="CZ10"/>
  <c r="DB10"/>
  <c r="DD10"/>
  <c r="DF10"/>
  <c r="DH10"/>
  <c r="DJ10"/>
  <c r="DL10"/>
  <c r="DN10"/>
  <c r="DP10"/>
  <c r="DR10"/>
  <c r="DT10"/>
  <c r="DV10"/>
  <c r="DX10"/>
  <c r="DZ10"/>
  <c r="EB10"/>
  <c r="ED10"/>
  <c r="EF10"/>
  <c r="EH10"/>
  <c r="EJ10"/>
  <c r="EL10"/>
  <c r="EN10"/>
  <c r="EP10"/>
  <c r="ER10"/>
  <c r="ET10"/>
  <c r="EV10"/>
  <c r="EX10"/>
  <c r="EZ10"/>
  <c r="FB10"/>
  <c r="FD10"/>
  <c r="FF10"/>
  <c r="FH10"/>
  <c r="FJ10"/>
  <c r="FL10"/>
  <c r="FN10"/>
  <c r="FP10"/>
  <c r="FR10"/>
  <c r="FT10"/>
  <c r="FV10"/>
  <c r="FX10"/>
  <c r="FZ10"/>
  <c r="GB10"/>
  <c r="GD10"/>
  <c r="GF10"/>
  <c r="GH10"/>
  <c r="GJ10"/>
  <c r="CQ10"/>
  <c r="CU10"/>
  <c r="CY10"/>
  <c r="DC10"/>
  <c r="DG10"/>
  <c r="DK10"/>
  <c r="DO10"/>
  <c r="DS10"/>
  <c r="DW10"/>
  <c r="EA10"/>
  <c r="EE10"/>
  <c r="EI10"/>
  <c r="EM10"/>
  <c r="EQ10"/>
  <c r="EU10"/>
  <c r="EY10"/>
  <c r="FC10"/>
  <c r="FG10"/>
  <c r="FK10"/>
  <c r="FO10"/>
  <c r="FS10"/>
  <c r="FW10"/>
  <c r="GA10"/>
  <c r="GE10"/>
  <c r="GI10"/>
  <c r="CO10"/>
  <c r="CS10"/>
  <c r="CW10"/>
  <c r="DA10"/>
  <c r="DE10"/>
  <c r="DI10"/>
  <c r="DM10"/>
  <c r="DQ10"/>
  <c r="DU10"/>
  <c r="DY10"/>
  <c r="EC10"/>
  <c r="EG10"/>
  <c r="EK10"/>
  <c r="EO10"/>
  <c r="ES10"/>
  <c r="EW10"/>
  <c r="FA10"/>
  <c r="FE10"/>
  <c r="FI10"/>
  <c r="FM10"/>
  <c r="FQ10"/>
  <c r="FU10"/>
  <c r="FY10"/>
  <c r="GC10"/>
  <c r="GG10"/>
  <c r="CP6"/>
  <c r="CR6"/>
  <c r="CT6"/>
  <c r="CV6"/>
  <c r="CX6"/>
  <c r="CZ6"/>
  <c r="CQ6"/>
  <c r="CU6"/>
  <c r="CY6"/>
  <c r="DB6"/>
  <c r="DD6"/>
  <c r="DF6"/>
  <c r="DH6"/>
  <c r="DJ6"/>
  <c r="DL6"/>
  <c r="DN6"/>
  <c r="DP6"/>
  <c r="DR6"/>
  <c r="DT6"/>
  <c r="DV6"/>
  <c r="DX6"/>
  <c r="DZ6"/>
  <c r="EB6"/>
  <c r="ED6"/>
  <c r="EF6"/>
  <c r="EH6"/>
  <c r="EJ6"/>
  <c r="EL6"/>
  <c r="EN6"/>
  <c r="EP6"/>
  <c r="ER6"/>
  <c r="ET6"/>
  <c r="EV6"/>
  <c r="EX6"/>
  <c r="EZ6"/>
  <c r="FB6"/>
  <c r="FD6"/>
  <c r="FF6"/>
  <c r="FH6"/>
  <c r="FJ6"/>
  <c r="FL6"/>
  <c r="FN6"/>
  <c r="FP6"/>
  <c r="FR6"/>
  <c r="FT6"/>
  <c r="FV6"/>
  <c r="FX6"/>
  <c r="FZ6"/>
  <c r="GB6"/>
  <c r="GD6"/>
  <c r="GF6"/>
  <c r="GH6"/>
  <c r="GJ6"/>
  <c r="CO6"/>
  <c r="CW6"/>
  <c r="DC6"/>
  <c r="DG6"/>
  <c r="DK6"/>
  <c r="DO6"/>
  <c r="DS6"/>
  <c r="DW6"/>
  <c r="EA6"/>
  <c r="EE6"/>
  <c r="EI6"/>
  <c r="EM6"/>
  <c r="EQ6"/>
  <c r="EU6"/>
  <c r="EY6"/>
  <c r="FC6"/>
  <c r="FG6"/>
  <c r="FK6"/>
  <c r="FO6"/>
  <c r="FS6"/>
  <c r="FW6"/>
  <c r="GA6"/>
  <c r="GE6"/>
  <c r="GI6"/>
  <c r="CS6"/>
  <c r="DA6"/>
  <c r="DE6"/>
  <c r="DI6"/>
  <c r="DM6"/>
  <c r="DQ6"/>
  <c r="DU6"/>
  <c r="DY6"/>
  <c r="EC6"/>
  <c r="EG6"/>
  <c r="EK6"/>
  <c r="EO6"/>
  <c r="ES6"/>
  <c r="EW6"/>
  <c r="FA6"/>
  <c r="FE6"/>
  <c r="FI6"/>
  <c r="FM6"/>
  <c r="FQ6"/>
  <c r="FU6"/>
  <c r="FY6"/>
  <c r="GC6"/>
  <c r="GG6"/>
  <c r="CP2"/>
  <c r="CR2"/>
  <c r="CT2"/>
  <c r="CV2"/>
  <c r="CX2"/>
  <c r="CZ2"/>
  <c r="DB2"/>
  <c r="DD2"/>
  <c r="DF2"/>
  <c r="DH2"/>
  <c r="DJ2"/>
  <c r="DL2"/>
  <c r="DN2"/>
  <c r="DP2"/>
  <c r="DR2"/>
  <c r="DT2"/>
  <c r="DV2"/>
  <c r="DX2"/>
  <c r="DZ2"/>
  <c r="EB2"/>
  <c r="ED2"/>
  <c r="EF2"/>
  <c r="EH2"/>
  <c r="EJ2"/>
  <c r="EL2"/>
  <c r="EN2"/>
  <c r="EP2"/>
  <c r="ER2"/>
  <c r="ET2"/>
  <c r="EV2"/>
  <c r="EX2"/>
  <c r="EZ2"/>
  <c r="FB2"/>
  <c r="FD2"/>
  <c r="FF2"/>
  <c r="FH2"/>
  <c r="FJ2"/>
  <c r="FL2"/>
  <c r="FN2"/>
  <c r="FP2"/>
  <c r="FR2"/>
  <c r="FT2"/>
  <c r="FV2"/>
  <c r="FX2"/>
  <c r="FZ2"/>
  <c r="GB2"/>
  <c r="GD2"/>
  <c r="GF2"/>
  <c r="GH2"/>
  <c r="GJ2"/>
  <c r="CQ2"/>
  <c r="CU2"/>
  <c r="CY2"/>
  <c r="DC2"/>
  <c r="DG2"/>
  <c r="DK2"/>
  <c r="DO2"/>
  <c r="DS2"/>
  <c r="DW2"/>
  <c r="EA2"/>
  <c r="EE2"/>
  <c r="EI2"/>
  <c r="EM2"/>
  <c r="EQ2"/>
  <c r="EU2"/>
  <c r="EY2"/>
  <c r="FC2"/>
  <c r="FG2"/>
  <c r="FK2"/>
  <c r="FO2"/>
  <c r="FS2"/>
  <c r="FW2"/>
  <c r="GA2"/>
  <c r="GE2"/>
  <c r="GI2"/>
  <c r="CO2"/>
  <c r="CW2"/>
  <c r="DE2"/>
  <c r="DM2"/>
  <c r="DU2"/>
  <c r="EC2"/>
  <c r="EK2"/>
  <c r="ES2"/>
  <c r="FA2"/>
  <c r="FI2"/>
  <c r="FQ2"/>
  <c r="FY2"/>
  <c r="GG2"/>
  <c r="CS2"/>
  <c r="DA2"/>
  <c r="DI2"/>
  <c r="DQ2"/>
  <c r="DY2"/>
  <c r="EG2"/>
  <c r="EO2"/>
  <c r="EW2"/>
  <c r="FE2"/>
  <c r="FM2"/>
  <c r="FU2"/>
  <c r="GC2"/>
  <c r="CP13"/>
  <c r="CR13"/>
  <c r="CT13"/>
  <c r="CV13"/>
  <c r="CX13"/>
  <c r="CZ13"/>
  <c r="DB13"/>
  <c r="DD13"/>
  <c r="DF13"/>
  <c r="DH13"/>
  <c r="DJ13"/>
  <c r="DL13"/>
  <c r="DN13"/>
  <c r="DP13"/>
  <c r="DR13"/>
  <c r="DT13"/>
  <c r="DV13"/>
  <c r="DX13"/>
  <c r="DZ13"/>
  <c r="EB13"/>
  <c r="ED13"/>
  <c r="EF13"/>
  <c r="EH13"/>
  <c r="EJ13"/>
  <c r="EL13"/>
  <c r="EN13"/>
  <c r="EP13"/>
  <c r="ER13"/>
  <c r="ET13"/>
  <c r="EV13"/>
  <c r="EX13"/>
  <c r="EZ13"/>
  <c r="FB13"/>
  <c r="FD13"/>
  <c r="FF13"/>
  <c r="FH13"/>
  <c r="FJ13"/>
  <c r="FL13"/>
  <c r="FN13"/>
  <c r="FP13"/>
  <c r="CQ13"/>
  <c r="CU13"/>
  <c r="CY13"/>
  <c r="DC13"/>
  <c r="DG13"/>
  <c r="DK13"/>
  <c r="DO13"/>
  <c r="DS13"/>
  <c r="DW13"/>
  <c r="EA13"/>
  <c r="EE13"/>
  <c r="EI13"/>
  <c r="EM13"/>
  <c r="EQ13"/>
  <c r="EU13"/>
  <c r="EY13"/>
  <c r="FC13"/>
  <c r="FG13"/>
  <c r="FK13"/>
  <c r="FO13"/>
  <c r="FR13"/>
  <c r="FT13"/>
  <c r="FV13"/>
  <c r="FX13"/>
  <c r="FZ13"/>
  <c r="GB13"/>
  <c r="GD13"/>
  <c r="GF13"/>
  <c r="GH13"/>
  <c r="GJ13"/>
  <c r="CO13"/>
  <c r="CS13"/>
  <c r="CW13"/>
  <c r="DA13"/>
  <c r="DE13"/>
  <c r="DI13"/>
  <c r="DM13"/>
  <c r="DQ13"/>
  <c r="DU13"/>
  <c r="DY13"/>
  <c r="EC13"/>
  <c r="EG13"/>
  <c r="EK13"/>
  <c r="EO13"/>
  <c r="ES13"/>
  <c r="EW13"/>
  <c r="FA13"/>
  <c r="FE13"/>
  <c r="FI13"/>
  <c r="FM13"/>
  <c r="FS13"/>
  <c r="FW13"/>
  <c r="GA13"/>
  <c r="GE13"/>
  <c r="GI13"/>
  <c r="FQ13"/>
  <c r="FU13"/>
  <c r="FY13"/>
  <c r="GC13"/>
  <c r="GG13"/>
  <c r="CP9"/>
  <c r="CR9"/>
  <c r="CT9"/>
  <c r="CV9"/>
  <c r="CX9"/>
  <c r="CZ9"/>
  <c r="DB9"/>
  <c r="DD9"/>
  <c r="DF9"/>
  <c r="DH9"/>
  <c r="DJ9"/>
  <c r="DL9"/>
  <c r="DN9"/>
  <c r="DP9"/>
  <c r="DR9"/>
  <c r="DT9"/>
  <c r="DV9"/>
  <c r="DX9"/>
  <c r="DZ9"/>
  <c r="EB9"/>
  <c r="ED9"/>
  <c r="EF9"/>
  <c r="EH9"/>
  <c r="EJ9"/>
  <c r="EL9"/>
  <c r="EN9"/>
  <c r="EP9"/>
  <c r="ER9"/>
  <c r="ET9"/>
  <c r="EV9"/>
  <c r="EX9"/>
  <c r="EZ9"/>
  <c r="FB9"/>
  <c r="FD9"/>
  <c r="FF9"/>
  <c r="FH9"/>
  <c r="FJ9"/>
  <c r="FL9"/>
  <c r="FN9"/>
  <c r="FP9"/>
  <c r="FR9"/>
  <c r="FT9"/>
  <c r="FV9"/>
  <c r="FX9"/>
  <c r="FZ9"/>
  <c r="GB9"/>
  <c r="GD9"/>
  <c r="GF9"/>
  <c r="GH9"/>
  <c r="GJ9"/>
  <c r="CQ9"/>
  <c r="CU9"/>
  <c r="CY9"/>
  <c r="DC9"/>
  <c r="DG9"/>
  <c r="DK9"/>
  <c r="DO9"/>
  <c r="DS9"/>
  <c r="DW9"/>
  <c r="EA9"/>
  <c r="EE9"/>
  <c r="EI9"/>
  <c r="EM9"/>
  <c r="EQ9"/>
  <c r="EU9"/>
  <c r="EY9"/>
  <c r="FC9"/>
  <c r="FG9"/>
  <c r="FK9"/>
  <c r="FO9"/>
  <c r="FS9"/>
  <c r="FW9"/>
  <c r="GA9"/>
  <c r="GE9"/>
  <c r="GI9"/>
  <c r="CO9"/>
  <c r="CS9"/>
  <c r="CW9"/>
  <c r="DA9"/>
  <c r="DE9"/>
  <c r="DI9"/>
  <c r="DM9"/>
  <c r="DQ9"/>
  <c r="DU9"/>
  <c r="DY9"/>
  <c r="EC9"/>
  <c r="EG9"/>
  <c r="EK9"/>
  <c r="EO9"/>
  <c r="ES9"/>
  <c r="EW9"/>
  <c r="FA9"/>
  <c r="FE9"/>
  <c r="FI9"/>
  <c r="FM9"/>
  <c r="FQ9"/>
  <c r="FU9"/>
  <c r="FY9"/>
  <c r="GC9"/>
  <c r="GG9"/>
  <c r="CP5"/>
  <c r="CR5"/>
  <c r="CT5"/>
  <c r="CV5"/>
  <c r="CX5"/>
  <c r="CZ5"/>
  <c r="DB5"/>
  <c r="DD5"/>
  <c r="DF5"/>
  <c r="DH5"/>
  <c r="DJ5"/>
  <c r="DL5"/>
  <c r="DN5"/>
  <c r="DP5"/>
  <c r="DR5"/>
  <c r="DT5"/>
  <c r="DV5"/>
  <c r="DX5"/>
  <c r="DZ5"/>
  <c r="EB5"/>
  <c r="ED5"/>
  <c r="EF5"/>
  <c r="EH5"/>
  <c r="EJ5"/>
  <c r="EL5"/>
  <c r="EN5"/>
  <c r="EP5"/>
  <c r="ER5"/>
  <c r="ET5"/>
  <c r="EV5"/>
  <c r="EX5"/>
  <c r="EZ5"/>
  <c r="FB5"/>
  <c r="FD5"/>
  <c r="FF5"/>
  <c r="FH5"/>
  <c r="FJ5"/>
  <c r="FL5"/>
  <c r="FN5"/>
  <c r="FP5"/>
  <c r="FR5"/>
  <c r="FT5"/>
  <c r="FV5"/>
  <c r="FX5"/>
  <c r="FZ5"/>
  <c r="GB5"/>
  <c r="GD5"/>
  <c r="GF5"/>
  <c r="GH5"/>
  <c r="GJ5"/>
  <c r="CQ5"/>
  <c r="CU5"/>
  <c r="CY5"/>
  <c r="DC5"/>
  <c r="DG5"/>
  <c r="DK5"/>
  <c r="DO5"/>
  <c r="DS5"/>
  <c r="DW5"/>
  <c r="EA5"/>
  <c r="EE5"/>
  <c r="EI5"/>
  <c r="EM5"/>
  <c r="EQ5"/>
  <c r="EU5"/>
  <c r="EY5"/>
  <c r="FC5"/>
  <c r="FG5"/>
  <c r="FK5"/>
  <c r="FO5"/>
  <c r="FS5"/>
  <c r="FW5"/>
  <c r="GA5"/>
  <c r="GE5"/>
  <c r="GI5"/>
  <c r="CS5"/>
  <c r="DA5"/>
  <c r="DI5"/>
  <c r="DQ5"/>
  <c r="DY5"/>
  <c r="EG5"/>
  <c r="EO5"/>
  <c r="EW5"/>
  <c r="FE5"/>
  <c r="FM5"/>
  <c r="FU5"/>
  <c r="GC5"/>
  <c r="CO5"/>
  <c r="CW5"/>
  <c r="DE5"/>
  <c r="DM5"/>
  <c r="DU5"/>
  <c r="EC5"/>
  <c r="EK5"/>
  <c r="ES5"/>
  <c r="FA5"/>
  <c r="FI5"/>
  <c r="FQ5"/>
  <c r="FY5"/>
  <c r="GG5"/>
  <c r="CP17"/>
  <c r="CR17"/>
  <c r="CT17"/>
  <c r="CV17"/>
  <c r="CX17"/>
  <c r="CZ17"/>
  <c r="DB17"/>
  <c r="DD17"/>
  <c r="DF17"/>
  <c r="DH17"/>
  <c r="DJ17"/>
  <c r="DL17"/>
  <c r="DN17"/>
  <c r="DP17"/>
  <c r="DR17"/>
  <c r="DT17"/>
  <c r="DV17"/>
  <c r="DX17"/>
  <c r="DZ17"/>
  <c r="EB17"/>
  <c r="ED17"/>
  <c r="EF17"/>
  <c r="EH17"/>
  <c r="EJ17"/>
  <c r="EL17"/>
  <c r="EN17"/>
  <c r="EP17"/>
  <c r="ER17"/>
  <c r="ET17"/>
  <c r="EV17"/>
  <c r="EX17"/>
  <c r="EZ17"/>
  <c r="FB17"/>
  <c r="FD17"/>
  <c r="FF17"/>
  <c r="FH17"/>
  <c r="FJ17"/>
  <c r="FL17"/>
  <c r="FN17"/>
  <c r="FP17"/>
  <c r="FR17"/>
  <c r="FT17"/>
  <c r="FV17"/>
  <c r="FX17"/>
  <c r="FZ17"/>
  <c r="GB17"/>
  <c r="GD17"/>
  <c r="GF17"/>
  <c r="GH17"/>
  <c r="GJ17"/>
  <c r="GE17"/>
  <c r="GI17"/>
  <c r="CO17"/>
  <c r="CQ17"/>
  <c r="CS17"/>
  <c r="CU17"/>
  <c r="CW17"/>
  <c r="CY17"/>
  <c r="DA17"/>
  <c r="DC17"/>
  <c r="DE17"/>
  <c r="DG17"/>
  <c r="DI17"/>
  <c r="DK17"/>
  <c r="DM17"/>
  <c r="DO17"/>
  <c r="DQ17"/>
  <c r="DS17"/>
  <c r="DU17"/>
  <c r="DW17"/>
  <c r="DY17"/>
  <c r="EA17"/>
  <c r="EC17"/>
  <c r="EE17"/>
  <c r="EG17"/>
  <c r="EI17"/>
  <c r="EK17"/>
  <c r="EM17"/>
  <c r="EO17"/>
  <c r="EQ17"/>
  <c r="ES17"/>
  <c r="EU17"/>
  <c r="EW17"/>
  <c r="EY17"/>
  <c r="FA17"/>
  <c r="FC17"/>
  <c r="FE17"/>
  <c r="FG17"/>
  <c r="FI17"/>
  <c r="FK17"/>
  <c r="FM17"/>
  <c r="FO17"/>
  <c r="FQ17"/>
  <c r="FS17"/>
  <c r="FU17"/>
  <c r="FW17"/>
  <c r="FY17"/>
  <c r="GA17"/>
  <c r="GC17"/>
  <c r="GG17"/>
  <c r="CP16"/>
  <c r="CR16"/>
  <c r="CT16"/>
  <c r="CV16"/>
  <c r="CX16"/>
  <c r="CZ16"/>
  <c r="DB16"/>
  <c r="DD16"/>
  <c r="DF16"/>
  <c r="DH16"/>
  <c r="DJ16"/>
  <c r="DL16"/>
  <c r="DN16"/>
  <c r="DP16"/>
  <c r="DR16"/>
  <c r="DT16"/>
  <c r="DV16"/>
  <c r="DX16"/>
  <c r="DZ16"/>
  <c r="EB16"/>
  <c r="ED16"/>
  <c r="EF16"/>
  <c r="EH16"/>
  <c r="EJ16"/>
  <c r="EL16"/>
  <c r="EN16"/>
  <c r="EP16"/>
  <c r="ER16"/>
  <c r="ET16"/>
  <c r="EV16"/>
  <c r="EX16"/>
  <c r="EZ16"/>
  <c r="FB16"/>
  <c r="FD16"/>
  <c r="FF16"/>
  <c r="FH16"/>
  <c r="FJ16"/>
  <c r="FL16"/>
  <c r="FN16"/>
  <c r="FP16"/>
  <c r="FR16"/>
  <c r="FT16"/>
  <c r="FV16"/>
  <c r="FX16"/>
  <c r="FZ16"/>
  <c r="GB16"/>
  <c r="GD16"/>
  <c r="GF16"/>
  <c r="GH16"/>
  <c r="GJ16"/>
  <c r="CO16"/>
  <c r="CQ16"/>
  <c r="CS16"/>
  <c r="CU16"/>
  <c r="CW16"/>
  <c r="CY16"/>
  <c r="DA16"/>
  <c r="DC16"/>
  <c r="DE16"/>
  <c r="DG16"/>
  <c r="DI16"/>
  <c r="DK16"/>
  <c r="DM16"/>
  <c r="DO16"/>
  <c r="DQ16"/>
  <c r="DS16"/>
  <c r="DU16"/>
  <c r="DW16"/>
  <c r="DY16"/>
  <c r="EA16"/>
  <c r="EC16"/>
  <c r="EE16"/>
  <c r="EG16"/>
  <c r="EI16"/>
  <c r="EK16"/>
  <c r="EM16"/>
  <c r="EO16"/>
  <c r="EQ16"/>
  <c r="ES16"/>
  <c r="EU16"/>
  <c r="EW16"/>
  <c r="EY16"/>
  <c r="FA16"/>
  <c r="FC16"/>
  <c r="FE16"/>
  <c r="FG16"/>
  <c r="FI16"/>
  <c r="FK16"/>
  <c r="FM16"/>
  <c r="FO16"/>
  <c r="FQ16"/>
  <c r="FS16"/>
  <c r="FU16"/>
  <c r="FW16"/>
  <c r="FY16"/>
  <c r="GA16"/>
  <c r="GC16"/>
  <c r="GE16"/>
  <c r="GG16"/>
  <c r="GI16"/>
  <c r="CP12"/>
  <c r="CR12"/>
  <c r="CT12"/>
  <c r="CV12"/>
  <c r="CX12"/>
  <c r="CZ12"/>
  <c r="DB12"/>
  <c r="DD12"/>
  <c r="DF12"/>
  <c r="DH12"/>
  <c r="DJ12"/>
  <c r="DL12"/>
  <c r="DN12"/>
  <c r="DP12"/>
  <c r="DR12"/>
  <c r="DT12"/>
  <c r="DV12"/>
  <c r="DX12"/>
  <c r="DZ12"/>
  <c r="EB12"/>
  <c r="ED12"/>
  <c r="EF12"/>
  <c r="EH12"/>
  <c r="EJ12"/>
  <c r="EL12"/>
  <c r="EN12"/>
  <c r="EP12"/>
  <c r="ER12"/>
  <c r="ET12"/>
  <c r="EV12"/>
  <c r="EX12"/>
  <c r="EZ12"/>
  <c r="FB12"/>
  <c r="FD12"/>
  <c r="FF12"/>
  <c r="FH12"/>
  <c r="FJ12"/>
  <c r="FL12"/>
  <c r="FN12"/>
  <c r="FP12"/>
  <c r="FR12"/>
  <c r="FT12"/>
  <c r="FV12"/>
  <c r="FX12"/>
  <c r="FZ12"/>
  <c r="GB12"/>
  <c r="GD12"/>
  <c r="GF12"/>
  <c r="GH12"/>
  <c r="GJ12"/>
  <c r="CQ12"/>
  <c r="CU12"/>
  <c r="CY12"/>
  <c r="DC12"/>
  <c r="DG12"/>
  <c r="DK12"/>
  <c r="DO12"/>
  <c r="DS12"/>
  <c r="DW12"/>
  <c r="EA12"/>
  <c r="EE12"/>
  <c r="EI12"/>
  <c r="EM12"/>
  <c r="EQ12"/>
  <c r="EU12"/>
  <c r="EY12"/>
  <c r="FC12"/>
  <c r="FG12"/>
  <c r="FK12"/>
  <c r="FO12"/>
  <c r="FS12"/>
  <c r="FW12"/>
  <c r="GA12"/>
  <c r="GE12"/>
  <c r="GI12"/>
  <c r="CO12"/>
  <c r="CS12"/>
  <c r="CW12"/>
  <c r="DA12"/>
  <c r="DE12"/>
  <c r="DI12"/>
  <c r="DM12"/>
  <c r="DQ12"/>
  <c r="DU12"/>
  <c r="DY12"/>
  <c r="EC12"/>
  <c r="EG12"/>
  <c r="EK12"/>
  <c r="EO12"/>
  <c r="ES12"/>
  <c r="EW12"/>
  <c r="FA12"/>
  <c r="FE12"/>
  <c r="FI12"/>
  <c r="FM12"/>
  <c r="FQ12"/>
  <c r="FU12"/>
  <c r="FY12"/>
  <c r="GC12"/>
  <c r="GG12"/>
  <c r="CP8"/>
  <c r="CR8"/>
  <c r="CT8"/>
  <c r="CV8"/>
  <c r="CX8"/>
  <c r="CZ8"/>
  <c r="DB8"/>
  <c r="DD8"/>
  <c r="DF8"/>
  <c r="DH8"/>
  <c r="DJ8"/>
  <c r="DL8"/>
  <c r="DN8"/>
  <c r="DP8"/>
  <c r="DR8"/>
  <c r="DT8"/>
  <c r="DV8"/>
  <c r="DX8"/>
  <c r="DZ8"/>
  <c r="EB8"/>
  <c r="ED8"/>
  <c r="EF8"/>
  <c r="EH8"/>
  <c r="EJ8"/>
  <c r="EL8"/>
  <c r="EN8"/>
  <c r="EP8"/>
  <c r="ER8"/>
  <c r="ET8"/>
  <c r="EV8"/>
  <c r="EX8"/>
  <c r="EZ8"/>
  <c r="FB8"/>
  <c r="FD8"/>
  <c r="FF8"/>
  <c r="FH8"/>
  <c r="FJ8"/>
  <c r="FL8"/>
  <c r="FN8"/>
  <c r="FP8"/>
  <c r="FR8"/>
  <c r="FT8"/>
  <c r="FV8"/>
  <c r="FX8"/>
  <c r="FZ8"/>
  <c r="GB8"/>
  <c r="GD8"/>
  <c r="GF8"/>
  <c r="GH8"/>
  <c r="GJ8"/>
  <c r="CQ8"/>
  <c r="CU8"/>
  <c r="CY8"/>
  <c r="DC8"/>
  <c r="DG8"/>
  <c r="DK8"/>
  <c r="DO8"/>
  <c r="DS8"/>
  <c r="DW8"/>
  <c r="EA8"/>
  <c r="EE8"/>
  <c r="EI8"/>
  <c r="EM8"/>
  <c r="EQ8"/>
  <c r="EU8"/>
  <c r="EY8"/>
  <c r="FC8"/>
  <c r="FG8"/>
  <c r="FK8"/>
  <c r="FO8"/>
  <c r="FS8"/>
  <c r="FW8"/>
  <c r="GA8"/>
  <c r="GE8"/>
  <c r="GI8"/>
  <c r="CO8"/>
  <c r="CS8"/>
  <c r="CW8"/>
  <c r="DA8"/>
  <c r="DE8"/>
  <c r="DI8"/>
  <c r="DM8"/>
  <c r="DQ8"/>
  <c r="DU8"/>
  <c r="DY8"/>
  <c r="EC8"/>
  <c r="EG8"/>
  <c r="EK8"/>
  <c r="EO8"/>
  <c r="ES8"/>
  <c r="EW8"/>
  <c r="FA8"/>
  <c r="FE8"/>
  <c r="FI8"/>
  <c r="FM8"/>
  <c r="FQ8"/>
  <c r="FU8"/>
  <c r="FY8"/>
  <c r="GC8"/>
  <c r="GG8"/>
  <c r="CP4"/>
  <c r="CR4"/>
  <c r="CT4"/>
  <c r="CV4"/>
  <c r="CX4"/>
  <c r="CZ4"/>
  <c r="DB4"/>
  <c r="DD4"/>
  <c r="DF4"/>
  <c r="DH4"/>
  <c r="DJ4"/>
  <c r="DL4"/>
  <c r="DN4"/>
  <c r="DP4"/>
  <c r="DR4"/>
  <c r="DT4"/>
  <c r="DV4"/>
  <c r="DX4"/>
  <c r="DZ4"/>
  <c r="EB4"/>
  <c r="ED4"/>
  <c r="EF4"/>
  <c r="EH4"/>
  <c r="EJ4"/>
  <c r="EL4"/>
  <c r="EN4"/>
  <c r="EP4"/>
  <c r="ER4"/>
  <c r="ET4"/>
  <c r="EV4"/>
  <c r="EX4"/>
  <c r="EZ4"/>
  <c r="FB4"/>
  <c r="FD4"/>
  <c r="FF4"/>
  <c r="FH4"/>
  <c r="FJ4"/>
  <c r="FL4"/>
  <c r="FN4"/>
  <c r="FP4"/>
  <c r="FR4"/>
  <c r="FT4"/>
  <c r="FV4"/>
  <c r="FX4"/>
  <c r="FZ4"/>
  <c r="GB4"/>
  <c r="GD4"/>
  <c r="GF4"/>
  <c r="GH4"/>
  <c r="GJ4"/>
  <c r="CQ4"/>
  <c r="CU4"/>
  <c r="CY4"/>
  <c r="DC4"/>
  <c r="DG4"/>
  <c r="DK4"/>
  <c r="DO4"/>
  <c r="DS4"/>
  <c r="DW4"/>
  <c r="EA4"/>
  <c r="EE4"/>
  <c r="EI4"/>
  <c r="EM4"/>
  <c r="EQ4"/>
  <c r="EU4"/>
  <c r="EY4"/>
  <c r="FC4"/>
  <c r="FG4"/>
  <c r="FK4"/>
  <c r="FO4"/>
  <c r="FS4"/>
  <c r="FW4"/>
  <c r="GA4"/>
  <c r="GE4"/>
  <c r="GI4"/>
  <c r="CO4"/>
  <c r="CW4"/>
  <c r="DE4"/>
  <c r="DM4"/>
  <c r="DU4"/>
  <c r="EC4"/>
  <c r="EK4"/>
  <c r="ES4"/>
  <c r="FA4"/>
  <c r="FI4"/>
  <c r="FQ4"/>
  <c r="FY4"/>
  <c r="GG4"/>
  <c r="CS4"/>
  <c r="DA4"/>
  <c r="DI4"/>
  <c r="DQ4"/>
  <c r="DY4"/>
  <c r="EG4"/>
  <c r="EO4"/>
  <c r="EW4"/>
  <c r="FE4"/>
  <c r="FM4"/>
  <c r="FU4"/>
  <c r="GC4"/>
  <c r="CP15"/>
  <c r="CR15"/>
  <c r="CT15"/>
  <c r="CV15"/>
  <c r="CX15"/>
  <c r="CZ15"/>
  <c r="DB15"/>
  <c r="DD15"/>
  <c r="DF15"/>
  <c r="DH15"/>
  <c r="DJ15"/>
  <c r="DL15"/>
  <c r="DN15"/>
  <c r="DP15"/>
  <c r="DR15"/>
  <c r="DT15"/>
  <c r="DV15"/>
  <c r="DX15"/>
  <c r="DZ15"/>
  <c r="EB15"/>
  <c r="ED15"/>
  <c r="EF15"/>
  <c r="EH15"/>
  <c r="EJ15"/>
  <c r="EL15"/>
  <c r="EN15"/>
  <c r="EP15"/>
  <c r="ER15"/>
  <c r="ET15"/>
  <c r="EV15"/>
  <c r="EX15"/>
  <c r="EZ15"/>
  <c r="FB15"/>
  <c r="FD15"/>
  <c r="FF15"/>
  <c r="FH15"/>
  <c r="FJ15"/>
  <c r="FL15"/>
  <c r="FN15"/>
  <c r="FP15"/>
  <c r="FR15"/>
  <c r="FT15"/>
  <c r="FV15"/>
  <c r="FX15"/>
  <c r="FZ15"/>
  <c r="GB15"/>
  <c r="GD15"/>
  <c r="GF15"/>
  <c r="GH15"/>
  <c r="GJ15"/>
  <c r="CQ15"/>
  <c r="CU15"/>
  <c r="CY15"/>
  <c r="DC15"/>
  <c r="DG15"/>
  <c r="DK15"/>
  <c r="DO15"/>
  <c r="DS15"/>
  <c r="DW15"/>
  <c r="EA15"/>
  <c r="EE15"/>
  <c r="EI15"/>
  <c r="EM15"/>
  <c r="EQ15"/>
  <c r="EU15"/>
  <c r="EY15"/>
  <c r="FC15"/>
  <c r="FG15"/>
  <c r="FK15"/>
  <c r="FO15"/>
  <c r="FS15"/>
  <c r="FW15"/>
  <c r="GA15"/>
  <c r="GE15"/>
  <c r="GI15"/>
  <c r="CO15"/>
  <c r="CS15"/>
  <c r="CW15"/>
  <c r="DA15"/>
  <c r="DE15"/>
  <c r="DI15"/>
  <c r="DM15"/>
  <c r="DQ15"/>
  <c r="DU15"/>
  <c r="DY15"/>
  <c r="EC15"/>
  <c r="EG15"/>
  <c r="EK15"/>
  <c r="EO15"/>
  <c r="ES15"/>
  <c r="EW15"/>
  <c r="FA15"/>
  <c r="FE15"/>
  <c r="FI15"/>
  <c r="FM15"/>
  <c r="FQ15"/>
  <c r="FU15"/>
  <c r="FY15"/>
  <c r="GC15"/>
  <c r="GG15"/>
  <c r="CP11"/>
  <c r="CR11"/>
  <c r="CT11"/>
  <c r="CV11"/>
  <c r="CX11"/>
  <c r="CZ11"/>
  <c r="DB11"/>
  <c r="DD11"/>
  <c r="DF11"/>
  <c r="DH11"/>
  <c r="DJ11"/>
  <c r="DL11"/>
  <c r="DN11"/>
  <c r="DP11"/>
  <c r="DR11"/>
  <c r="DT11"/>
  <c r="DV11"/>
  <c r="DX11"/>
  <c r="DZ11"/>
  <c r="EB11"/>
  <c r="ED11"/>
  <c r="EF11"/>
  <c r="EH11"/>
  <c r="EJ11"/>
  <c r="EL11"/>
  <c r="EN11"/>
  <c r="EP11"/>
  <c r="ER11"/>
  <c r="ET11"/>
  <c r="EV11"/>
  <c r="EX11"/>
  <c r="EZ11"/>
  <c r="FB11"/>
  <c r="FD11"/>
  <c r="FF11"/>
  <c r="FH11"/>
  <c r="FJ11"/>
  <c r="FL11"/>
  <c r="FN11"/>
  <c r="FP11"/>
  <c r="FR11"/>
  <c r="FT11"/>
  <c r="FV11"/>
  <c r="FX11"/>
  <c r="FZ11"/>
  <c r="GB11"/>
  <c r="GD11"/>
  <c r="GF11"/>
  <c r="GH11"/>
  <c r="GJ11"/>
  <c r="CQ11"/>
  <c r="CU11"/>
  <c r="CY11"/>
  <c r="DC11"/>
  <c r="DG11"/>
  <c r="DK11"/>
  <c r="DO11"/>
  <c r="DS11"/>
  <c r="DW11"/>
  <c r="EA11"/>
  <c r="EE11"/>
  <c r="EI11"/>
  <c r="EM11"/>
  <c r="EQ11"/>
  <c r="EU11"/>
  <c r="EY11"/>
  <c r="FC11"/>
  <c r="FG11"/>
  <c r="FK11"/>
  <c r="FO11"/>
  <c r="FS11"/>
  <c r="FW11"/>
  <c r="GA11"/>
  <c r="GE11"/>
  <c r="GI11"/>
  <c r="CO11"/>
  <c r="CS11"/>
  <c r="CW11"/>
  <c r="DA11"/>
  <c r="DE11"/>
  <c r="DI11"/>
  <c r="DM11"/>
  <c r="DQ11"/>
  <c r="DU11"/>
  <c r="DY11"/>
  <c r="EC11"/>
  <c r="EG11"/>
  <c r="EK11"/>
  <c r="EO11"/>
  <c r="ES11"/>
  <c r="EW11"/>
  <c r="FA11"/>
  <c r="FE11"/>
  <c r="FI11"/>
  <c r="FM11"/>
  <c r="FQ11"/>
  <c r="FU11"/>
  <c r="FY11"/>
  <c r="GC11"/>
  <c r="GG11"/>
  <c r="CP7"/>
  <c r="CR7"/>
  <c r="CT7"/>
  <c r="CV7"/>
  <c r="CX7"/>
  <c r="CZ7"/>
  <c r="DB7"/>
  <c r="DD7"/>
  <c r="DF7"/>
  <c r="DH7"/>
  <c r="DJ7"/>
  <c r="DL7"/>
  <c r="DN7"/>
  <c r="DP7"/>
  <c r="DR7"/>
  <c r="DT7"/>
  <c r="DV7"/>
  <c r="DX7"/>
  <c r="DZ7"/>
  <c r="EB7"/>
  <c r="ED7"/>
  <c r="EF7"/>
  <c r="EH7"/>
  <c r="EJ7"/>
  <c r="EL7"/>
  <c r="EN7"/>
  <c r="EP7"/>
  <c r="ER7"/>
  <c r="ET7"/>
  <c r="EV7"/>
  <c r="EX7"/>
  <c r="EZ7"/>
  <c r="FB7"/>
  <c r="FD7"/>
  <c r="FF7"/>
  <c r="FH7"/>
  <c r="FJ7"/>
  <c r="FL7"/>
  <c r="FN7"/>
  <c r="FP7"/>
  <c r="FR7"/>
  <c r="FT7"/>
  <c r="FV7"/>
  <c r="FX7"/>
  <c r="FZ7"/>
  <c r="GB7"/>
  <c r="GD7"/>
  <c r="GF7"/>
  <c r="GH7"/>
  <c r="GJ7"/>
  <c r="CQ7"/>
  <c r="CU7"/>
  <c r="CY7"/>
  <c r="DC7"/>
  <c r="DG7"/>
  <c r="DK7"/>
  <c r="DO7"/>
  <c r="DS7"/>
  <c r="DW7"/>
  <c r="EA7"/>
  <c r="EE7"/>
  <c r="EI7"/>
  <c r="EM7"/>
  <c r="EQ7"/>
  <c r="EU7"/>
  <c r="EY7"/>
  <c r="FC7"/>
  <c r="FG7"/>
  <c r="FK7"/>
  <c r="FO7"/>
  <c r="FS7"/>
  <c r="FW7"/>
  <c r="GA7"/>
  <c r="GE7"/>
  <c r="GI7"/>
  <c r="CO7"/>
  <c r="CS7"/>
  <c r="CW7"/>
  <c r="DA7"/>
  <c r="DE7"/>
  <c r="DI7"/>
  <c r="DM7"/>
  <c r="DQ7"/>
  <c r="DU7"/>
  <c r="DY7"/>
  <c r="EC7"/>
  <c r="EG7"/>
  <c r="EK7"/>
  <c r="EO7"/>
  <c r="ES7"/>
  <c r="EW7"/>
  <c r="FA7"/>
  <c r="FE7"/>
  <c r="FI7"/>
  <c r="FM7"/>
  <c r="FQ7"/>
  <c r="FU7"/>
  <c r="FY7"/>
  <c r="GC7"/>
  <c r="GG7"/>
  <c r="CP3"/>
  <c r="CR3"/>
  <c r="CT3"/>
  <c r="CV3"/>
  <c r="CX3"/>
  <c r="CZ3"/>
  <c r="DB3"/>
  <c r="DD3"/>
  <c r="DF3"/>
  <c r="DH3"/>
  <c r="DJ3"/>
  <c r="DL3"/>
  <c r="DN3"/>
  <c r="DP3"/>
  <c r="DR3"/>
  <c r="DT3"/>
  <c r="DV3"/>
  <c r="DX3"/>
  <c r="DZ3"/>
  <c r="EB3"/>
  <c r="ED3"/>
  <c r="EF3"/>
  <c r="EH3"/>
  <c r="EJ3"/>
  <c r="EL3"/>
  <c r="EN3"/>
  <c r="EP3"/>
  <c r="ER3"/>
  <c r="ET3"/>
  <c r="EV3"/>
  <c r="EX3"/>
  <c r="EZ3"/>
  <c r="FB3"/>
  <c r="FD3"/>
  <c r="FF3"/>
  <c r="FH3"/>
  <c r="FJ3"/>
  <c r="FL3"/>
  <c r="FN3"/>
  <c r="FP3"/>
  <c r="FR3"/>
  <c r="FT3"/>
  <c r="FV3"/>
  <c r="FX3"/>
  <c r="FZ3"/>
  <c r="GB3"/>
  <c r="GD3"/>
  <c r="GF3"/>
  <c r="GH3"/>
  <c r="GJ3"/>
  <c r="CQ3"/>
  <c r="CU3"/>
  <c r="CY3"/>
  <c r="DC3"/>
  <c r="DG3"/>
  <c r="DK3"/>
  <c r="DO3"/>
  <c r="DS3"/>
  <c r="DW3"/>
  <c r="EA3"/>
  <c r="EE3"/>
  <c r="EI3"/>
  <c r="EM3"/>
  <c r="EQ3"/>
  <c r="EU3"/>
  <c r="EY3"/>
  <c r="FC3"/>
  <c r="FG3"/>
  <c r="FK3"/>
  <c r="FO3"/>
  <c r="FS3"/>
  <c r="FW3"/>
  <c r="GA3"/>
  <c r="GE3"/>
  <c r="GI3"/>
  <c r="CS3"/>
  <c r="DA3"/>
  <c r="DI3"/>
  <c r="DQ3"/>
  <c r="DY3"/>
  <c r="EG3"/>
  <c r="EO3"/>
  <c r="EW3"/>
  <c r="FE3"/>
  <c r="FM3"/>
  <c r="FU3"/>
  <c r="GC3"/>
  <c r="CO3"/>
  <c r="CW3"/>
  <c r="DE3"/>
  <c r="DM3"/>
  <c r="DU3"/>
  <c r="EC3"/>
  <c r="EK3"/>
  <c r="ES3"/>
  <c r="FA3"/>
  <c r="FI3"/>
  <c r="FQ3"/>
  <c r="FY3"/>
  <c r="GG3"/>
  <c r="AH1"/>
  <c r="AJ1"/>
  <c r="AL1"/>
  <c r="AN1"/>
  <c r="AP1"/>
  <c r="AR1"/>
  <c r="AT1"/>
  <c r="AV1"/>
  <c r="AX1"/>
  <c r="AZ1"/>
  <c r="BB1"/>
  <c r="BD1"/>
  <c r="BF1"/>
  <c r="BH1"/>
  <c r="BJ1"/>
  <c r="BL1"/>
  <c r="BN1"/>
  <c r="BP1"/>
  <c r="BR1"/>
  <c r="BT1"/>
  <c r="BV1"/>
  <c r="BX1"/>
  <c r="BZ1"/>
  <c r="CB1"/>
  <c r="CD1"/>
  <c r="CF1"/>
  <c r="CH1"/>
  <c r="CJ1"/>
  <c r="CL1"/>
  <c r="CN1"/>
  <c r="AG1"/>
  <c r="AI1"/>
  <c r="AK1"/>
  <c r="AM1"/>
  <c r="AO1"/>
  <c r="AQ1"/>
  <c r="AS1"/>
  <c r="AU1"/>
  <c r="AW1"/>
  <c r="AY1"/>
  <c r="BA1"/>
  <c r="BC1"/>
  <c r="BE1"/>
  <c r="BG1"/>
  <c r="BI1"/>
  <c r="BK1"/>
  <c r="BM1"/>
  <c r="BO1"/>
  <c r="BQ1"/>
  <c r="BS1"/>
  <c r="BU1"/>
  <c r="BW1"/>
  <c r="BY1"/>
  <c r="CA1"/>
  <c r="CC1"/>
  <c r="CE1"/>
  <c r="CG1"/>
  <c r="CI1"/>
  <c r="CK1"/>
  <c r="CM1"/>
  <c r="AH14"/>
  <c r="AJ14"/>
  <c r="AL14"/>
  <c r="AN14"/>
  <c r="AP14"/>
  <c r="AR14"/>
  <c r="AT14"/>
  <c r="AV14"/>
  <c r="AX14"/>
  <c r="AZ14"/>
  <c r="BB14"/>
  <c r="BD14"/>
  <c r="BF14"/>
  <c r="BH14"/>
  <c r="BJ14"/>
  <c r="BL14"/>
  <c r="BN14"/>
  <c r="BP14"/>
  <c r="BR14"/>
  <c r="BT14"/>
  <c r="BV14"/>
  <c r="BX14"/>
  <c r="BZ14"/>
  <c r="CB14"/>
  <c r="CD14"/>
  <c r="CF14"/>
  <c r="CH14"/>
  <c r="CJ14"/>
  <c r="CL14"/>
  <c r="CN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BW14"/>
  <c r="BY14"/>
  <c r="CA14"/>
  <c r="CC14"/>
  <c r="CE14"/>
  <c r="CG14"/>
  <c r="CI14"/>
  <c r="CK14"/>
  <c r="CM14"/>
  <c r="AH10"/>
  <c r="AJ10"/>
  <c r="AL10"/>
  <c r="AN10"/>
  <c r="AP10"/>
  <c r="AR10"/>
  <c r="AT10"/>
  <c r="AV10"/>
  <c r="AX10"/>
  <c r="AZ10"/>
  <c r="BB10"/>
  <c r="BD10"/>
  <c r="BF10"/>
  <c r="BH10"/>
  <c r="BJ10"/>
  <c r="BL10"/>
  <c r="BN10"/>
  <c r="BP10"/>
  <c r="BR10"/>
  <c r="BT10"/>
  <c r="BV10"/>
  <c r="BX10"/>
  <c r="BZ10"/>
  <c r="CB10"/>
  <c r="CD10"/>
  <c r="CF10"/>
  <c r="CH10"/>
  <c r="CJ10"/>
  <c r="CL10"/>
  <c r="CN10"/>
  <c r="AG10"/>
  <c r="AI10"/>
  <c r="AK10"/>
  <c r="AM10"/>
  <c r="AO10"/>
  <c r="AQ10"/>
  <c r="AS10"/>
  <c r="AU10"/>
  <c r="AW10"/>
  <c r="AY10"/>
  <c r="BA10"/>
  <c r="BC10"/>
  <c r="BE10"/>
  <c r="BG10"/>
  <c r="BI10"/>
  <c r="BK10"/>
  <c r="BM10"/>
  <c r="BO10"/>
  <c r="BQ10"/>
  <c r="BS10"/>
  <c r="BU10"/>
  <c r="BW10"/>
  <c r="BY10"/>
  <c r="CA10"/>
  <c r="CC10"/>
  <c r="CE10"/>
  <c r="CG10"/>
  <c r="CI10"/>
  <c r="CK10"/>
  <c r="CM10"/>
  <c r="AH6"/>
  <c r="AJ6"/>
  <c r="AL6"/>
  <c r="AN6"/>
  <c r="AP6"/>
  <c r="AR6"/>
  <c r="AT6"/>
  <c r="AV6"/>
  <c r="AX6"/>
  <c r="AZ6"/>
  <c r="BB6"/>
  <c r="BD6"/>
  <c r="BF6"/>
  <c r="BH6"/>
  <c r="BJ6"/>
  <c r="BL6"/>
  <c r="BN6"/>
  <c r="BP6"/>
  <c r="BR6"/>
  <c r="BT6"/>
  <c r="BV6"/>
  <c r="BX6"/>
  <c r="BZ6"/>
  <c r="CB6"/>
  <c r="CD6"/>
  <c r="CF6"/>
  <c r="CH6"/>
  <c r="CJ6"/>
  <c r="CL6"/>
  <c r="CN6"/>
  <c r="AG6"/>
  <c r="AI6"/>
  <c r="AK6"/>
  <c r="AM6"/>
  <c r="AO6"/>
  <c r="AQ6"/>
  <c r="AS6"/>
  <c r="AU6"/>
  <c r="AW6"/>
  <c r="AY6"/>
  <c r="BA6"/>
  <c r="BC6"/>
  <c r="BE6"/>
  <c r="BG6"/>
  <c r="BI6"/>
  <c r="BK6"/>
  <c r="BM6"/>
  <c r="BO6"/>
  <c r="BQ6"/>
  <c r="BS6"/>
  <c r="BU6"/>
  <c r="BW6"/>
  <c r="BY6"/>
  <c r="CA6"/>
  <c r="CC6"/>
  <c r="CE6"/>
  <c r="CG6"/>
  <c r="CI6"/>
  <c r="CK6"/>
  <c r="CM6"/>
  <c r="AH2"/>
  <c r="AJ2"/>
  <c r="AL2"/>
  <c r="AN2"/>
  <c r="AP2"/>
  <c r="AR2"/>
  <c r="AT2"/>
  <c r="AV2"/>
  <c r="AX2"/>
  <c r="AZ2"/>
  <c r="BB2"/>
  <c r="BD2"/>
  <c r="BF2"/>
  <c r="BH2"/>
  <c r="BJ2"/>
  <c r="BL2"/>
  <c r="BN2"/>
  <c r="BP2"/>
  <c r="BR2"/>
  <c r="BT2"/>
  <c r="BV2"/>
  <c r="BX2"/>
  <c r="BZ2"/>
  <c r="CB2"/>
  <c r="CD2"/>
  <c r="CF2"/>
  <c r="CH2"/>
  <c r="CJ2"/>
  <c r="CL2"/>
  <c r="CN2"/>
  <c r="AG2"/>
  <c r="AI2"/>
  <c r="AK2"/>
  <c r="AM2"/>
  <c r="AO2"/>
  <c r="AQ2"/>
  <c r="AS2"/>
  <c r="AU2"/>
  <c r="AW2"/>
  <c r="AY2"/>
  <c r="BA2"/>
  <c r="BC2"/>
  <c r="BE2"/>
  <c r="BG2"/>
  <c r="BI2"/>
  <c r="BK2"/>
  <c r="BM2"/>
  <c r="BO2"/>
  <c r="BQ2"/>
  <c r="BS2"/>
  <c r="BU2"/>
  <c r="BW2"/>
  <c r="BY2"/>
  <c r="CA2"/>
  <c r="CC2"/>
  <c r="CE2"/>
  <c r="CG2"/>
  <c r="CI2"/>
  <c r="CK2"/>
  <c r="CM2"/>
  <c r="AH13"/>
  <c r="AJ13"/>
  <c r="AL13"/>
  <c r="AN13"/>
  <c r="AP13"/>
  <c r="AR13"/>
  <c r="AT13"/>
  <c r="AV13"/>
  <c r="AX13"/>
  <c r="AZ13"/>
  <c r="BB13"/>
  <c r="BD13"/>
  <c r="BF13"/>
  <c r="BH13"/>
  <c r="BJ13"/>
  <c r="BL13"/>
  <c r="BN13"/>
  <c r="BP13"/>
  <c r="BR13"/>
  <c r="BT13"/>
  <c r="BV13"/>
  <c r="BX13"/>
  <c r="BZ13"/>
  <c r="CB13"/>
  <c r="CD13"/>
  <c r="CF13"/>
  <c r="CH13"/>
  <c r="CJ13"/>
  <c r="CL13"/>
  <c r="CN13"/>
  <c r="AG13"/>
  <c r="AI13"/>
  <c r="AK13"/>
  <c r="AM13"/>
  <c r="AO13"/>
  <c r="AQ13"/>
  <c r="AS13"/>
  <c r="AU13"/>
  <c r="AW13"/>
  <c r="AY13"/>
  <c r="BA13"/>
  <c r="BC13"/>
  <c r="BE13"/>
  <c r="BG13"/>
  <c r="BI13"/>
  <c r="BK13"/>
  <c r="BM13"/>
  <c r="BO13"/>
  <c r="BQ13"/>
  <c r="BS13"/>
  <c r="BU13"/>
  <c r="BW13"/>
  <c r="BY13"/>
  <c r="CA13"/>
  <c r="CC13"/>
  <c r="CE13"/>
  <c r="CG13"/>
  <c r="CI13"/>
  <c r="CK13"/>
  <c r="CM13"/>
  <c r="AH9"/>
  <c r="AJ9"/>
  <c r="AL9"/>
  <c r="AN9"/>
  <c r="AP9"/>
  <c r="AR9"/>
  <c r="AT9"/>
  <c r="AV9"/>
  <c r="AX9"/>
  <c r="AZ9"/>
  <c r="BB9"/>
  <c r="BD9"/>
  <c r="BF9"/>
  <c r="BH9"/>
  <c r="BJ9"/>
  <c r="BL9"/>
  <c r="AG9"/>
  <c r="AI9"/>
  <c r="AK9"/>
  <c r="AM9"/>
  <c r="AO9"/>
  <c r="AQ9"/>
  <c r="AS9"/>
  <c r="AU9"/>
  <c r="AW9"/>
  <c r="AY9"/>
  <c r="BA9"/>
  <c r="BC9"/>
  <c r="BE9"/>
  <c r="BG9"/>
  <c r="BI9"/>
  <c r="BK9"/>
  <c r="BN9"/>
  <c r="BP9"/>
  <c r="BR9"/>
  <c r="BT9"/>
  <c r="BV9"/>
  <c r="BX9"/>
  <c r="BZ9"/>
  <c r="CB9"/>
  <c r="CD9"/>
  <c r="CF9"/>
  <c r="CH9"/>
  <c r="CJ9"/>
  <c r="CL9"/>
  <c r="CN9"/>
  <c r="BM9"/>
  <c r="BO9"/>
  <c r="BQ9"/>
  <c r="BS9"/>
  <c r="BU9"/>
  <c r="BW9"/>
  <c r="BY9"/>
  <c r="CA9"/>
  <c r="CC9"/>
  <c r="CE9"/>
  <c r="CG9"/>
  <c r="CI9"/>
  <c r="CK9"/>
  <c r="CM9"/>
  <c r="AH5"/>
  <c r="AJ5"/>
  <c r="AL5"/>
  <c r="AN5"/>
  <c r="AP5"/>
  <c r="AR5"/>
  <c r="AT5"/>
  <c r="AV5"/>
  <c r="AX5"/>
  <c r="AZ5"/>
  <c r="BB5"/>
  <c r="BD5"/>
  <c r="BF5"/>
  <c r="BH5"/>
  <c r="BJ5"/>
  <c r="BL5"/>
  <c r="BN5"/>
  <c r="BP5"/>
  <c r="BR5"/>
  <c r="BT5"/>
  <c r="BV5"/>
  <c r="BX5"/>
  <c r="BZ5"/>
  <c r="CB5"/>
  <c r="CD5"/>
  <c r="CF5"/>
  <c r="CH5"/>
  <c r="CJ5"/>
  <c r="CL5"/>
  <c r="CN5"/>
  <c r="AG5"/>
  <c r="AI5"/>
  <c r="AK5"/>
  <c r="AM5"/>
  <c r="AO5"/>
  <c r="AQ5"/>
  <c r="AS5"/>
  <c r="AU5"/>
  <c r="AW5"/>
  <c r="AY5"/>
  <c r="BA5"/>
  <c r="BC5"/>
  <c r="BE5"/>
  <c r="BG5"/>
  <c r="BI5"/>
  <c r="BK5"/>
  <c r="BM5"/>
  <c r="BO5"/>
  <c r="BQ5"/>
  <c r="BS5"/>
  <c r="BU5"/>
  <c r="BW5"/>
  <c r="BY5"/>
  <c r="CA5"/>
  <c r="CC5"/>
  <c r="CE5"/>
  <c r="CG5"/>
  <c r="CI5"/>
  <c r="CK5"/>
  <c r="CM5"/>
  <c r="AH17"/>
  <c r="AJ17"/>
  <c r="AL17"/>
  <c r="AN17"/>
  <c r="AP17"/>
  <c r="AR17"/>
  <c r="AT17"/>
  <c r="AV17"/>
  <c r="AX17"/>
  <c r="AZ17"/>
  <c r="BB17"/>
  <c r="BD17"/>
  <c r="BF17"/>
  <c r="BH17"/>
  <c r="BJ17"/>
  <c r="BL17"/>
  <c r="BN17"/>
  <c r="BP17"/>
  <c r="BR17"/>
  <c r="BT17"/>
  <c r="BV17"/>
  <c r="BX17"/>
  <c r="BZ17"/>
  <c r="CB17"/>
  <c r="CD17"/>
  <c r="CF17"/>
  <c r="CH17"/>
  <c r="CJ17"/>
  <c r="CL17"/>
  <c r="CN17"/>
  <c r="AG17"/>
  <c r="AI17"/>
  <c r="AK17"/>
  <c r="AM17"/>
  <c r="AO17"/>
  <c r="AQ17"/>
  <c r="AS17"/>
  <c r="AU17"/>
  <c r="AW17"/>
  <c r="AY17"/>
  <c r="BA17"/>
  <c r="BC17"/>
  <c r="BE17"/>
  <c r="BG17"/>
  <c r="BI17"/>
  <c r="BK17"/>
  <c r="BM17"/>
  <c r="BO17"/>
  <c r="BQ17"/>
  <c r="BS17"/>
  <c r="BU17"/>
  <c r="BW17"/>
  <c r="BY17"/>
  <c r="CA17"/>
  <c r="CC17"/>
  <c r="CE17"/>
  <c r="CG17"/>
  <c r="CI17"/>
  <c r="CK17"/>
  <c r="CM17"/>
  <c r="AH16"/>
  <c r="AJ16"/>
  <c r="AL16"/>
  <c r="AN16"/>
  <c r="AP16"/>
  <c r="AR16"/>
  <c r="AT16"/>
  <c r="AV16"/>
  <c r="AX16"/>
  <c r="AZ16"/>
  <c r="BB16"/>
  <c r="BD16"/>
  <c r="BF16"/>
  <c r="BH16"/>
  <c r="BJ16"/>
  <c r="BL16"/>
  <c r="BN16"/>
  <c r="BP16"/>
  <c r="BR16"/>
  <c r="BT16"/>
  <c r="BV16"/>
  <c r="BX16"/>
  <c r="BZ16"/>
  <c r="CB16"/>
  <c r="CD16"/>
  <c r="CF16"/>
  <c r="CH16"/>
  <c r="CJ16"/>
  <c r="CL16"/>
  <c r="CN16"/>
  <c r="AG16"/>
  <c r="AI16"/>
  <c r="AK16"/>
  <c r="AM16"/>
  <c r="AO16"/>
  <c r="AQ16"/>
  <c r="AS16"/>
  <c r="AU16"/>
  <c r="AW16"/>
  <c r="AY16"/>
  <c r="BA16"/>
  <c r="BC16"/>
  <c r="BE16"/>
  <c r="BG16"/>
  <c r="BI16"/>
  <c r="BK16"/>
  <c r="BM16"/>
  <c r="BO16"/>
  <c r="BQ16"/>
  <c r="BS16"/>
  <c r="BU16"/>
  <c r="BW16"/>
  <c r="BY16"/>
  <c r="CA16"/>
  <c r="CC16"/>
  <c r="CE16"/>
  <c r="CG16"/>
  <c r="CI16"/>
  <c r="CK16"/>
  <c r="CM16"/>
  <c r="AH12"/>
  <c r="AJ12"/>
  <c r="AL12"/>
  <c r="AN12"/>
  <c r="AP12"/>
  <c r="AR12"/>
  <c r="AT12"/>
  <c r="AV12"/>
  <c r="AX12"/>
  <c r="AZ12"/>
  <c r="BB12"/>
  <c r="BD12"/>
  <c r="BF12"/>
  <c r="BH12"/>
  <c r="BJ12"/>
  <c r="BL12"/>
  <c r="BN12"/>
  <c r="BP12"/>
  <c r="BR12"/>
  <c r="BT12"/>
  <c r="BV12"/>
  <c r="BX12"/>
  <c r="BZ12"/>
  <c r="CB12"/>
  <c r="CD12"/>
  <c r="CF12"/>
  <c r="CH12"/>
  <c r="CJ12"/>
  <c r="CL12"/>
  <c r="CN12"/>
  <c r="AG12"/>
  <c r="AI12"/>
  <c r="AK12"/>
  <c r="AM12"/>
  <c r="AO12"/>
  <c r="AQ12"/>
  <c r="AS12"/>
  <c r="AU12"/>
  <c r="AW12"/>
  <c r="AY12"/>
  <c r="BA12"/>
  <c r="BC12"/>
  <c r="BE12"/>
  <c r="BG12"/>
  <c r="BI12"/>
  <c r="BK12"/>
  <c r="BM12"/>
  <c r="BO12"/>
  <c r="BQ12"/>
  <c r="BS12"/>
  <c r="BU12"/>
  <c r="BW12"/>
  <c r="BY12"/>
  <c r="CA12"/>
  <c r="CC12"/>
  <c r="CE12"/>
  <c r="CG12"/>
  <c r="CI12"/>
  <c r="CK12"/>
  <c r="CM12"/>
  <c r="AH8"/>
  <c r="AJ8"/>
  <c r="AL8"/>
  <c r="AN8"/>
  <c r="AP8"/>
  <c r="AR8"/>
  <c r="AT8"/>
  <c r="AV8"/>
  <c r="AX8"/>
  <c r="AZ8"/>
  <c r="BB8"/>
  <c r="BD8"/>
  <c r="BF8"/>
  <c r="BH8"/>
  <c r="BJ8"/>
  <c r="BL8"/>
  <c r="BN8"/>
  <c r="BP8"/>
  <c r="BR8"/>
  <c r="BT8"/>
  <c r="BV8"/>
  <c r="BX8"/>
  <c r="BZ8"/>
  <c r="CB8"/>
  <c r="CD8"/>
  <c r="CF8"/>
  <c r="CH8"/>
  <c r="CJ8"/>
  <c r="CL8"/>
  <c r="CN8"/>
  <c r="AG8"/>
  <c r="AI8"/>
  <c r="AK8"/>
  <c r="AM8"/>
  <c r="AO8"/>
  <c r="AQ8"/>
  <c r="AS8"/>
  <c r="AU8"/>
  <c r="AW8"/>
  <c r="AY8"/>
  <c r="BA8"/>
  <c r="BC8"/>
  <c r="BE8"/>
  <c r="BG8"/>
  <c r="BI8"/>
  <c r="BK8"/>
  <c r="BM8"/>
  <c r="BO8"/>
  <c r="BQ8"/>
  <c r="BS8"/>
  <c r="BU8"/>
  <c r="BW8"/>
  <c r="BY8"/>
  <c r="CA8"/>
  <c r="CC8"/>
  <c r="CE8"/>
  <c r="CG8"/>
  <c r="CI8"/>
  <c r="CK8"/>
  <c r="CM8"/>
  <c r="AH4"/>
  <c r="AJ4"/>
  <c r="AL4"/>
  <c r="AN4"/>
  <c r="AP4"/>
  <c r="AR4"/>
  <c r="AT4"/>
  <c r="AV4"/>
  <c r="AX4"/>
  <c r="AZ4"/>
  <c r="BB4"/>
  <c r="BD4"/>
  <c r="BF4"/>
  <c r="BH4"/>
  <c r="BJ4"/>
  <c r="BL4"/>
  <c r="BN4"/>
  <c r="BP4"/>
  <c r="BR4"/>
  <c r="BT4"/>
  <c r="BV4"/>
  <c r="BX4"/>
  <c r="BZ4"/>
  <c r="CB4"/>
  <c r="CD4"/>
  <c r="CF4"/>
  <c r="CH4"/>
  <c r="CJ4"/>
  <c r="CL4"/>
  <c r="CN4"/>
  <c r="AG4"/>
  <c r="AI4"/>
  <c r="AK4"/>
  <c r="AM4"/>
  <c r="AO4"/>
  <c r="AQ4"/>
  <c r="AS4"/>
  <c r="AU4"/>
  <c r="AW4"/>
  <c r="AY4"/>
  <c r="BA4"/>
  <c r="BC4"/>
  <c r="BE4"/>
  <c r="BG4"/>
  <c r="BI4"/>
  <c r="BK4"/>
  <c r="BM4"/>
  <c r="BO4"/>
  <c r="BQ4"/>
  <c r="BS4"/>
  <c r="BU4"/>
  <c r="BW4"/>
  <c r="BY4"/>
  <c r="CA4"/>
  <c r="CC4"/>
  <c r="CE4"/>
  <c r="CG4"/>
  <c r="CI4"/>
  <c r="CK4"/>
  <c r="CM4"/>
  <c r="AH15"/>
  <c r="AJ15"/>
  <c r="AL15"/>
  <c r="AN15"/>
  <c r="AP15"/>
  <c r="AR15"/>
  <c r="AT15"/>
  <c r="AV15"/>
  <c r="AX15"/>
  <c r="AZ15"/>
  <c r="BB15"/>
  <c r="BD15"/>
  <c r="BF15"/>
  <c r="BH15"/>
  <c r="BJ15"/>
  <c r="BL15"/>
  <c r="BN15"/>
  <c r="BP15"/>
  <c r="BR15"/>
  <c r="BT15"/>
  <c r="BV15"/>
  <c r="BX15"/>
  <c r="BZ15"/>
  <c r="CB15"/>
  <c r="CD15"/>
  <c r="CF15"/>
  <c r="CH15"/>
  <c r="CJ15"/>
  <c r="CL15"/>
  <c r="CN15"/>
  <c r="AG15"/>
  <c r="AI15"/>
  <c r="AK15"/>
  <c r="AM15"/>
  <c r="AO15"/>
  <c r="AQ15"/>
  <c r="AS15"/>
  <c r="AU15"/>
  <c r="AW15"/>
  <c r="AY15"/>
  <c r="BA15"/>
  <c r="BC15"/>
  <c r="BE15"/>
  <c r="BG15"/>
  <c r="BI15"/>
  <c r="BK15"/>
  <c r="BM15"/>
  <c r="BO15"/>
  <c r="BQ15"/>
  <c r="BS15"/>
  <c r="BU15"/>
  <c r="BW15"/>
  <c r="BY15"/>
  <c r="CA15"/>
  <c r="CC15"/>
  <c r="CE15"/>
  <c r="CG15"/>
  <c r="CI15"/>
  <c r="CK15"/>
  <c r="CM15"/>
  <c r="AH11"/>
  <c r="AJ11"/>
  <c r="AL11"/>
  <c r="AN11"/>
  <c r="AP11"/>
  <c r="AR11"/>
  <c r="AT11"/>
  <c r="AV11"/>
  <c r="AX11"/>
  <c r="AZ11"/>
  <c r="BB11"/>
  <c r="BD11"/>
  <c r="BF11"/>
  <c r="BH11"/>
  <c r="BJ11"/>
  <c r="BL11"/>
  <c r="BN11"/>
  <c r="BP11"/>
  <c r="BR11"/>
  <c r="BT11"/>
  <c r="BV11"/>
  <c r="BX11"/>
  <c r="BZ11"/>
  <c r="CB11"/>
  <c r="CD11"/>
  <c r="CF11"/>
  <c r="CH11"/>
  <c r="CJ11"/>
  <c r="CL11"/>
  <c r="CN11"/>
  <c r="AG11"/>
  <c r="AI11"/>
  <c r="AK11"/>
  <c r="AM11"/>
  <c r="AO11"/>
  <c r="AQ11"/>
  <c r="AS11"/>
  <c r="AU11"/>
  <c r="AW11"/>
  <c r="AY11"/>
  <c r="BA11"/>
  <c r="BC11"/>
  <c r="BE11"/>
  <c r="BG11"/>
  <c r="BI11"/>
  <c r="BK11"/>
  <c r="BM11"/>
  <c r="BO11"/>
  <c r="BQ11"/>
  <c r="BS11"/>
  <c r="BU11"/>
  <c r="BW11"/>
  <c r="BY11"/>
  <c r="CA11"/>
  <c r="CC11"/>
  <c r="CE11"/>
  <c r="CG11"/>
  <c r="CI11"/>
  <c r="CK11"/>
  <c r="CM11"/>
  <c r="AH7"/>
  <c r="AJ7"/>
  <c r="AL7"/>
  <c r="AN7"/>
  <c r="AP7"/>
  <c r="AR7"/>
  <c r="AT7"/>
  <c r="AV7"/>
  <c r="AX7"/>
  <c r="AZ7"/>
  <c r="BB7"/>
  <c r="BD7"/>
  <c r="BF7"/>
  <c r="BH7"/>
  <c r="BJ7"/>
  <c r="BL7"/>
  <c r="BN7"/>
  <c r="BP7"/>
  <c r="BR7"/>
  <c r="BT7"/>
  <c r="BV7"/>
  <c r="BX7"/>
  <c r="BZ7"/>
  <c r="CB7"/>
  <c r="CD7"/>
  <c r="CF7"/>
  <c r="CH7"/>
  <c r="CJ7"/>
  <c r="CL7"/>
  <c r="CN7"/>
  <c r="AG7"/>
  <c r="AI7"/>
  <c r="AK7"/>
  <c r="AM7"/>
  <c r="AO7"/>
  <c r="AQ7"/>
  <c r="AS7"/>
  <c r="AU7"/>
  <c r="AW7"/>
  <c r="AY7"/>
  <c r="BA7"/>
  <c r="BC7"/>
  <c r="BE7"/>
  <c r="BG7"/>
  <c r="BI7"/>
  <c r="BK7"/>
  <c r="BM7"/>
  <c r="BO7"/>
  <c r="BQ7"/>
  <c r="BS7"/>
  <c r="BU7"/>
  <c r="BW7"/>
  <c r="BY7"/>
  <c r="CA7"/>
  <c r="CC7"/>
  <c r="CE7"/>
  <c r="CG7"/>
  <c r="CI7"/>
  <c r="CK7"/>
  <c r="CM7"/>
  <c r="AH3"/>
  <c r="AJ3"/>
  <c r="AL3"/>
  <c r="AN3"/>
  <c r="AP3"/>
  <c r="AR3"/>
  <c r="AT3"/>
  <c r="AV3"/>
  <c r="AX3"/>
  <c r="AZ3"/>
  <c r="BB3"/>
  <c r="BD3"/>
  <c r="BF3"/>
  <c r="BH3"/>
  <c r="BJ3"/>
  <c r="BL3"/>
  <c r="BN3"/>
  <c r="BP3"/>
  <c r="BR3"/>
  <c r="BT3"/>
  <c r="BV3"/>
  <c r="BX3"/>
  <c r="BZ3"/>
  <c r="CB3"/>
  <c r="CD3"/>
  <c r="CF3"/>
  <c r="CH3"/>
  <c r="CJ3"/>
  <c r="CL3"/>
  <c r="CN3"/>
  <c r="AG3"/>
  <c r="AI3"/>
  <c r="AK3"/>
  <c r="AM3"/>
  <c r="AO3"/>
  <c r="AQ3"/>
  <c r="AS3"/>
  <c r="AU3"/>
  <c r="AW3"/>
  <c r="AY3"/>
  <c r="BA3"/>
  <c r="BC3"/>
  <c r="BE3"/>
  <c r="BG3"/>
  <c r="BI3"/>
  <c r="BK3"/>
  <c r="BM3"/>
  <c r="BO3"/>
  <c r="BQ3"/>
  <c r="BS3"/>
  <c r="BU3"/>
  <c r="BW3"/>
  <c r="BY3"/>
  <c r="CA3"/>
  <c r="CC3"/>
  <c r="CE3"/>
  <c r="CG3"/>
  <c r="CI3"/>
  <c r="CK3"/>
  <c r="CM3"/>
  <c r="T1"/>
  <c r="V1"/>
  <c r="X1"/>
  <c r="Z1"/>
  <c r="AB1"/>
  <c r="AD1"/>
  <c r="AF1"/>
  <c r="S1"/>
  <c r="U1"/>
  <c r="W1"/>
  <c r="Y1"/>
  <c r="AA1"/>
  <c r="AC1"/>
  <c r="AE1"/>
  <c r="T14"/>
  <c r="V14"/>
  <c r="X14"/>
  <c r="Z14"/>
  <c r="AB14"/>
  <c r="AD14"/>
  <c r="AF14"/>
  <c r="S14"/>
  <c r="U14"/>
  <c r="W14"/>
  <c r="Y14"/>
  <c r="AA14"/>
  <c r="AC14"/>
  <c r="AE14"/>
  <c r="T10"/>
  <c r="V10"/>
  <c r="X10"/>
  <c r="Z10"/>
  <c r="AB10"/>
  <c r="AD10"/>
  <c r="AF10"/>
  <c r="S10"/>
  <c r="U10"/>
  <c r="W10"/>
  <c r="Y10"/>
  <c r="AA10"/>
  <c r="AC10"/>
  <c r="AE10"/>
  <c r="T6"/>
  <c r="V6"/>
  <c r="X6"/>
  <c r="Z6"/>
  <c r="AB6"/>
  <c r="AD6"/>
  <c r="AF6"/>
  <c r="S6"/>
  <c r="U6"/>
  <c r="W6"/>
  <c r="Y6"/>
  <c r="AA6"/>
  <c r="AC6"/>
  <c r="AE6"/>
  <c r="T2"/>
  <c r="V2"/>
  <c r="X2"/>
  <c r="Z2"/>
  <c r="AB2"/>
  <c r="AD2"/>
  <c r="AF2"/>
  <c r="S2"/>
  <c r="U2"/>
  <c r="W2"/>
  <c r="Y2"/>
  <c r="AA2"/>
  <c r="AC2"/>
  <c r="AE2"/>
  <c r="T13"/>
  <c r="V13"/>
  <c r="X13"/>
  <c r="Z13"/>
  <c r="AB13"/>
  <c r="AD13"/>
  <c r="AF13"/>
  <c r="S13"/>
  <c r="U13"/>
  <c r="W13"/>
  <c r="Y13"/>
  <c r="AA13"/>
  <c r="AC13"/>
  <c r="AE13"/>
  <c r="T9"/>
  <c r="V9"/>
  <c r="X9"/>
  <c r="Z9"/>
  <c r="AB9"/>
  <c r="AD9"/>
  <c r="AF9"/>
  <c r="S9"/>
  <c r="U9"/>
  <c r="W9"/>
  <c r="Y9"/>
  <c r="AA9"/>
  <c r="AC9"/>
  <c r="AE9"/>
  <c r="T5"/>
  <c r="V5"/>
  <c r="X5"/>
  <c r="Z5"/>
  <c r="AB5"/>
  <c r="AD5"/>
  <c r="AF5"/>
  <c r="S5"/>
  <c r="U5"/>
  <c r="W5"/>
  <c r="Y5"/>
  <c r="AA5"/>
  <c r="AC5"/>
  <c r="AE5"/>
  <c r="T17"/>
  <c r="V17"/>
  <c r="X17"/>
  <c r="Z17"/>
  <c r="AB17"/>
  <c r="AD17"/>
  <c r="AF17"/>
  <c r="S17"/>
  <c r="U17"/>
  <c r="W17"/>
  <c r="Y17"/>
  <c r="AA17"/>
  <c r="AC17"/>
  <c r="AE17"/>
  <c r="T16"/>
  <c r="V16"/>
  <c r="X16"/>
  <c r="Z16"/>
  <c r="AB16"/>
  <c r="AD16"/>
  <c r="AF16"/>
  <c r="S16"/>
  <c r="U16"/>
  <c r="W16"/>
  <c r="Y16"/>
  <c r="AA16"/>
  <c r="AC16"/>
  <c r="AE16"/>
  <c r="T12"/>
  <c r="V12"/>
  <c r="X12"/>
  <c r="Z12"/>
  <c r="AB12"/>
  <c r="AD12"/>
  <c r="AF12"/>
  <c r="S12"/>
  <c r="U12"/>
  <c r="W12"/>
  <c r="Y12"/>
  <c r="AA12"/>
  <c r="AC12"/>
  <c r="AE12"/>
  <c r="T8"/>
  <c r="V8"/>
  <c r="X8"/>
  <c r="Z8"/>
  <c r="AB8"/>
  <c r="AD8"/>
  <c r="AF8"/>
  <c r="S8"/>
  <c r="U8"/>
  <c r="W8"/>
  <c r="Y8"/>
  <c r="AA8"/>
  <c r="AC8"/>
  <c r="AE8"/>
  <c r="T4"/>
  <c r="V4"/>
  <c r="X4"/>
  <c r="Z4"/>
  <c r="AB4"/>
  <c r="AD4"/>
  <c r="AF4"/>
  <c r="S4"/>
  <c r="U4"/>
  <c r="W4"/>
  <c r="Y4"/>
  <c r="AA4"/>
  <c r="AC4"/>
  <c r="AE4"/>
  <c r="T15"/>
  <c r="V15"/>
  <c r="X15"/>
  <c r="Z15"/>
  <c r="AB15"/>
  <c r="AD15"/>
  <c r="AF15"/>
  <c r="S15"/>
  <c r="U15"/>
  <c r="W15"/>
  <c r="Y15"/>
  <c r="AA15"/>
  <c r="AC15"/>
  <c r="AE15"/>
  <c r="T11"/>
  <c r="V11"/>
  <c r="X11"/>
  <c r="Z11"/>
  <c r="AB11"/>
  <c r="AD11"/>
  <c r="AF11"/>
  <c r="S11"/>
  <c r="U11"/>
  <c r="W11"/>
  <c r="Y11"/>
  <c r="AA11"/>
  <c r="AC11"/>
  <c r="AE11"/>
  <c r="T7"/>
  <c r="V7"/>
  <c r="X7"/>
  <c r="Z7"/>
  <c r="AB7"/>
  <c r="AD7"/>
  <c r="AF7"/>
  <c r="S7"/>
  <c r="U7"/>
  <c r="W7"/>
  <c r="Y7"/>
  <c r="AA7"/>
  <c r="AC7"/>
  <c r="AE7"/>
  <c r="T3"/>
  <c r="V3"/>
  <c r="X3"/>
  <c r="Z3"/>
  <c r="AB3"/>
  <c r="AD3"/>
  <c r="AF3"/>
  <c r="S3"/>
  <c r="U3"/>
  <c r="W3"/>
  <c r="Y3"/>
  <c r="AA3"/>
  <c r="AC3"/>
  <c r="AE3"/>
  <c r="I14"/>
  <c r="K14"/>
  <c r="M14"/>
  <c r="O14"/>
  <c r="Q14"/>
  <c r="H14"/>
  <c r="J14"/>
  <c r="L14"/>
  <c r="N14"/>
  <c r="P14"/>
  <c r="R14"/>
  <c r="I10"/>
  <c r="K10"/>
  <c r="M10"/>
  <c r="O10"/>
  <c r="Q10"/>
  <c r="H10"/>
  <c r="J10"/>
  <c r="L10"/>
  <c r="N10"/>
  <c r="P10"/>
  <c r="R10"/>
  <c r="I6"/>
  <c r="K6"/>
  <c r="M6"/>
  <c r="O6"/>
  <c r="Q6"/>
  <c r="H6"/>
  <c r="J6"/>
  <c r="L6"/>
  <c r="N6"/>
  <c r="P6"/>
  <c r="R6"/>
  <c r="I2"/>
  <c r="K2"/>
  <c r="M2"/>
  <c r="O2"/>
  <c r="Q2"/>
  <c r="H2"/>
  <c r="J2"/>
  <c r="L2"/>
  <c r="N2"/>
  <c r="P2"/>
  <c r="R2"/>
  <c r="H13"/>
  <c r="J13"/>
  <c r="L13"/>
  <c r="N13"/>
  <c r="P13"/>
  <c r="R13"/>
  <c r="I13"/>
  <c r="K13"/>
  <c r="M13"/>
  <c r="O13"/>
  <c r="Q13"/>
  <c r="H9"/>
  <c r="J9"/>
  <c r="L9"/>
  <c r="N9"/>
  <c r="P9"/>
  <c r="R9"/>
  <c r="I9"/>
  <c r="K9"/>
  <c r="M9"/>
  <c r="O9"/>
  <c r="Q9"/>
  <c r="H5"/>
  <c r="J5"/>
  <c r="L5"/>
  <c r="N5"/>
  <c r="P5"/>
  <c r="R5"/>
  <c r="I5"/>
  <c r="K5"/>
  <c r="M5"/>
  <c r="O5"/>
  <c r="Q5"/>
  <c r="H17"/>
  <c r="J17"/>
  <c r="L17"/>
  <c r="N17"/>
  <c r="P17"/>
  <c r="R17"/>
  <c r="I17"/>
  <c r="K17"/>
  <c r="M17"/>
  <c r="O17"/>
  <c r="Q17"/>
  <c r="I16"/>
  <c r="K16"/>
  <c r="M16"/>
  <c r="O16"/>
  <c r="Q16"/>
  <c r="H16"/>
  <c r="J16"/>
  <c r="L16"/>
  <c r="N16"/>
  <c r="P16"/>
  <c r="R16"/>
  <c r="I12"/>
  <c r="K12"/>
  <c r="M12"/>
  <c r="O12"/>
  <c r="Q12"/>
  <c r="H12"/>
  <c r="J12"/>
  <c r="L12"/>
  <c r="N12"/>
  <c r="P12"/>
  <c r="R12"/>
  <c r="I8"/>
  <c r="K8"/>
  <c r="M8"/>
  <c r="O8"/>
  <c r="Q8"/>
  <c r="H8"/>
  <c r="J8"/>
  <c r="L8"/>
  <c r="N8"/>
  <c r="P8"/>
  <c r="R8"/>
  <c r="I4"/>
  <c r="K4"/>
  <c r="M4"/>
  <c r="O4"/>
  <c r="Q4"/>
  <c r="H4"/>
  <c r="J4"/>
  <c r="L4"/>
  <c r="N4"/>
  <c r="P4"/>
  <c r="R4"/>
  <c r="H15"/>
  <c r="J15"/>
  <c r="L15"/>
  <c r="N15"/>
  <c r="P15"/>
  <c r="R15"/>
  <c r="I15"/>
  <c r="K15"/>
  <c r="M15"/>
  <c r="O15"/>
  <c r="Q15"/>
  <c r="H11"/>
  <c r="J11"/>
  <c r="L11"/>
  <c r="N11"/>
  <c r="P11"/>
  <c r="R11"/>
  <c r="I11"/>
  <c r="K11"/>
  <c r="M11"/>
  <c r="O11"/>
  <c r="Q11"/>
  <c r="H7"/>
  <c r="J7"/>
  <c r="L7"/>
  <c r="N7"/>
  <c r="P7"/>
  <c r="R7"/>
  <c r="I7"/>
  <c r="K7"/>
  <c r="M7"/>
  <c r="O7"/>
  <c r="Q7"/>
  <c r="H3"/>
  <c r="J3"/>
  <c r="L3"/>
  <c r="N3"/>
  <c r="P3"/>
  <c r="R3"/>
  <c r="I3"/>
  <c r="K3"/>
  <c r="M3"/>
  <c r="O3"/>
  <c r="Q3"/>
  <c r="J1"/>
  <c r="L1"/>
  <c r="N1"/>
  <c r="P1"/>
  <c r="R1"/>
  <c r="I1"/>
  <c r="K1"/>
  <c r="M1"/>
  <c r="O1"/>
  <c r="Q1"/>
  <c r="H1"/>
  <c r="I18" l="1" a="1"/>
  <c r="A3" i="2"/>
  <c r="A8"/>
  <c r="A16"/>
  <c r="A2"/>
  <c r="A6"/>
  <c r="A14"/>
  <c r="A1"/>
  <c r="A11"/>
  <c r="A17"/>
  <c r="A9"/>
  <c r="A7"/>
  <c r="A4"/>
  <c r="A12"/>
  <c r="A13"/>
  <c r="A10"/>
  <c r="A5"/>
  <c r="A15"/>
  <c r="I18" i="1" l="1"/>
  <c r="I20"/>
  <c r="I22"/>
  <c r="I24"/>
  <c r="I26"/>
  <c r="I19"/>
  <c r="I21"/>
  <c r="I23"/>
  <c r="I25"/>
  <c r="I27"/>
  <c r="J25" l="1"/>
  <c r="A25" i="2" s="1"/>
  <c r="J27" i="1"/>
  <c r="A27" i="2" s="1"/>
  <c r="J21" i="1"/>
  <c r="A21" i="2" s="1"/>
  <c r="J26" i="1"/>
  <c r="A26" i="2" s="1"/>
  <c r="J22" i="1"/>
  <c r="A22" i="2" s="1"/>
  <c r="J23" i="1"/>
  <c r="A23" i="2" s="1"/>
  <c r="J19" i="1"/>
  <c r="A19" i="2" s="1"/>
  <c r="J24" i="1"/>
  <c r="A24" i="2" s="1"/>
  <c r="J20" i="1"/>
  <c r="A20" i="2" s="1"/>
  <c r="J18" i="1"/>
  <c r="A18" i="2" s="1"/>
</calcChain>
</file>

<file path=xl/sharedStrings.xml><?xml version="1.0" encoding="utf-8"?>
<sst xmlns="http://schemas.openxmlformats.org/spreadsheetml/2006/main" count="9" uniqueCount="9">
  <si>
    <t>1-in-5</t>
  </si>
  <si>
    <t>1-in-8</t>
  </si>
  <si>
    <t>1-in-3</t>
  </si>
  <si>
    <t>1-in-4</t>
  </si>
  <si>
    <t>1-in-20</t>
  </si>
  <si>
    <t>1-in-60</t>
  </si>
  <si>
    <t>1-in-300</t>
  </si>
  <si>
    <t>1-in-2000</t>
  </si>
  <si>
    <t>1-in-32000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</si>
</sst>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0" applyNumberFormat="1"/>
    <xf numFmtId="165" fontId="0" fillId="0" borderId="0" xfId="1" applyNumberFormat="1" applyFont="1"/>
    <xf numFmtId="16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Sheet1!$I$18:$I$27</c:f>
              <c:numCache>
                <c:formatCode>General</c:formatCode>
                <c:ptCount val="10"/>
                <c:pt idx="0">
                  <c:v>235</c:v>
                </c:pt>
                <c:pt idx="1">
                  <c:v>147</c:v>
                </c:pt>
                <c:pt idx="2">
                  <c:v>75</c:v>
                </c:pt>
                <c:pt idx="3">
                  <c:v>31</c:v>
                </c:pt>
                <c:pt idx="4">
                  <c:v>14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72364416"/>
        <c:axId val="72365952"/>
      </c:barChart>
      <c:catAx>
        <c:axId val="72364416"/>
        <c:scaling>
          <c:orientation val="minMax"/>
        </c:scaling>
        <c:axPos val="b"/>
        <c:tickLblPos val="nextTo"/>
        <c:crossAx val="72365952"/>
        <c:crosses val="autoZero"/>
        <c:auto val="1"/>
        <c:lblAlgn val="ctr"/>
        <c:lblOffset val="100"/>
      </c:catAx>
      <c:valAx>
        <c:axId val="72365952"/>
        <c:scaling>
          <c:orientation val="minMax"/>
        </c:scaling>
        <c:axPos val="l"/>
        <c:majorGridlines/>
        <c:numFmt formatCode="General" sourceLinked="1"/>
        <c:tickLblPos val="nextTo"/>
        <c:crossAx val="72364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Sheet2!$A$1:$A$32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110</c:v>
                </c:pt>
                <c:pt idx="5">
                  <c:v>101</c:v>
                </c:pt>
                <c:pt idx="6">
                  <c:v>98</c:v>
                </c:pt>
                <c:pt idx="7">
                  <c:v>142</c:v>
                </c:pt>
                <c:pt idx="8">
                  <c:v>117</c:v>
                </c:pt>
                <c:pt idx="9">
                  <c:v>112</c:v>
                </c:pt>
                <c:pt idx="10">
                  <c:v>92</c:v>
                </c:pt>
                <c:pt idx="11">
                  <c:v>77</c:v>
                </c:pt>
                <c:pt idx="12">
                  <c:v>71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0.458984375</c:v>
                </c:pt>
                <c:pt idx="18">
                  <c:v>0.287109375</c:v>
                </c:pt>
                <c:pt idx="19">
                  <c:v>0.146484375</c:v>
                </c:pt>
                <c:pt idx="20">
                  <c:v>6.0546875E-2</c:v>
                </c:pt>
                <c:pt idx="21">
                  <c:v>2.734375E-2</c:v>
                </c:pt>
                <c:pt idx="22">
                  <c:v>1.171875E-2</c:v>
                </c:pt>
                <c:pt idx="23">
                  <c:v>5.859375E-3</c:v>
                </c:pt>
                <c:pt idx="24">
                  <c:v>1.953125E-3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32768</c:v>
                </c:pt>
              </c:numCache>
            </c:numRef>
          </c:val>
        </c:ser>
        <c:axId val="69241856"/>
        <c:axId val="69305088"/>
      </c:barChart>
      <c:catAx>
        <c:axId val="69241856"/>
        <c:scaling>
          <c:orientation val="minMax"/>
        </c:scaling>
        <c:axPos val="b"/>
        <c:tickLblPos val="nextTo"/>
        <c:crossAx val="69305088"/>
        <c:crosses val="autoZero"/>
        <c:auto val="1"/>
        <c:lblAlgn val="ctr"/>
        <c:lblOffset val="100"/>
      </c:catAx>
      <c:valAx>
        <c:axId val="69305088"/>
        <c:scaling>
          <c:orientation val="minMax"/>
        </c:scaling>
        <c:axPos val="l"/>
        <c:majorGridlines/>
        <c:numFmt formatCode="General" sourceLinked="1"/>
        <c:tickLblPos val="nextTo"/>
        <c:crossAx val="6924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21</xdr:row>
      <xdr:rowOff>85725</xdr:rowOff>
    </xdr:from>
    <xdr:to>
      <xdr:col>19</xdr:col>
      <xdr:colOff>361950</xdr:colOff>
      <xdr:row>35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16</xdr:row>
      <xdr:rowOff>161925</xdr:rowOff>
    </xdr:from>
    <xdr:to>
      <xdr:col>14</xdr:col>
      <xdr:colOff>133350</xdr:colOff>
      <xdr:row>31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J8192"/>
  <sheetViews>
    <sheetView tabSelected="1" topLeftCell="D1" workbookViewId="0">
      <selection activeCell="N40" sqref="N40"/>
    </sheetView>
  </sheetViews>
  <sheetFormatPr defaultRowHeight="15"/>
  <cols>
    <col min="9" max="9" width="12" bestFit="1" customWidth="1"/>
  </cols>
  <sheetData>
    <row r="1" spans="1:192">
      <c r="A1">
        <f ca="1">RANDBETWEEN(0,1)</f>
        <v>1</v>
      </c>
      <c r="B1">
        <f ca="1">RANDBETWEEN(0,1)</f>
        <v>0</v>
      </c>
      <c r="C1" t="str">
        <f t="shared" ref="C1:C32" ca="1" si="0">IF(B1=A1,1,"")</f>
        <v/>
      </c>
      <c r="D1">
        <f ca="1">COUNT(INDIRECT(ADDRESS((ROW()-1)*16+1,3)&amp;":"&amp;ADDRESS((ROW())*16,3)))</f>
        <v>10</v>
      </c>
      <c r="E1">
        <f ca="1">COUNTIF(D$1:D$512,"="&amp;TEXT(ROW()-1,"0"))</f>
        <v>0</v>
      </c>
      <c r="F1">
        <f>INT(G1/9*100)</f>
        <v>100</v>
      </c>
      <c r="G1">
        <v>9</v>
      </c>
      <c r="H1" t="str">
        <f ca="1">IF(COLUMN()-COLUMN($H1)&lt;$E1,RANDBETWEEN(0,$F1),"")</f>
        <v/>
      </c>
      <c r="I1" t="str">
        <f t="shared" ref="I1:X16" ca="1" si="1">IF(COLUMN()-COLUMN($H1)&lt;$E1,RANDBETWEEN(0,$F1),"")</f>
        <v/>
      </c>
      <c r="J1" t="str">
        <f t="shared" ca="1" si="1"/>
        <v/>
      </c>
      <c r="K1" t="str">
        <f t="shared" ca="1" si="1"/>
        <v/>
      </c>
      <c r="L1" t="str">
        <f t="shared" ca="1" si="1"/>
        <v/>
      </c>
      <c r="M1" t="str">
        <f t="shared" ca="1" si="1"/>
        <v/>
      </c>
      <c r="N1" t="str">
        <f t="shared" ca="1" si="1"/>
        <v/>
      </c>
      <c r="O1" t="str">
        <f t="shared" ca="1" si="1"/>
        <v/>
      </c>
      <c r="P1" t="str">
        <f t="shared" ca="1" si="1"/>
        <v/>
      </c>
      <c r="Q1" t="str">
        <f t="shared" ca="1" si="1"/>
        <v/>
      </c>
      <c r="R1" t="str">
        <f t="shared" ca="1" si="1"/>
        <v/>
      </c>
      <c r="S1" t="str">
        <f t="shared" ca="1" si="1"/>
        <v/>
      </c>
      <c r="T1" t="str">
        <f t="shared" ca="1" si="1"/>
        <v/>
      </c>
      <c r="U1" t="str">
        <f t="shared" ca="1" si="1"/>
        <v/>
      </c>
      <c r="V1" t="str">
        <f t="shared" ca="1" si="1"/>
        <v/>
      </c>
      <c r="W1" t="str">
        <f t="shared" ca="1" si="1"/>
        <v/>
      </c>
      <c r="X1" t="str">
        <f t="shared" ca="1" si="1"/>
        <v/>
      </c>
      <c r="Y1" t="str">
        <f t="shared" ref="S1:AH16" ca="1" si="2">IF(COLUMN()-COLUMN($H1)&lt;$E1,RANDBETWEEN(0,$F1),"")</f>
        <v/>
      </c>
      <c r="Z1" t="str">
        <f t="shared" ca="1" si="2"/>
        <v/>
      </c>
      <c r="AA1" t="str">
        <f t="shared" ca="1" si="2"/>
        <v/>
      </c>
      <c r="AB1" t="str">
        <f t="shared" ca="1" si="2"/>
        <v/>
      </c>
      <c r="AC1" t="str">
        <f t="shared" ca="1" si="2"/>
        <v/>
      </c>
      <c r="AD1" t="str">
        <f t="shared" ca="1" si="2"/>
        <v/>
      </c>
      <c r="AE1" t="str">
        <f t="shared" ca="1" si="2"/>
        <v/>
      </c>
      <c r="AF1" t="str">
        <f t="shared" ca="1" si="2"/>
        <v/>
      </c>
      <c r="AG1" t="str">
        <f t="shared" ca="1" si="2"/>
        <v/>
      </c>
      <c r="AH1" t="str">
        <f t="shared" ca="1" si="2"/>
        <v/>
      </c>
      <c r="AI1" t="str">
        <f t="shared" ref="AH1:CN5" ca="1" si="3">IF(COLUMN()-COLUMN($H1)&lt;$E1,RANDBETWEEN(0,$F1),"")</f>
        <v/>
      </c>
      <c r="AJ1" t="str">
        <f t="shared" ca="1" si="3"/>
        <v/>
      </c>
      <c r="AK1" t="str">
        <f t="shared" ca="1" si="3"/>
        <v/>
      </c>
      <c r="AL1" t="str">
        <f t="shared" ca="1" si="3"/>
        <v/>
      </c>
      <c r="AM1" t="str">
        <f t="shared" ca="1" si="3"/>
        <v/>
      </c>
      <c r="AN1" t="str">
        <f t="shared" ca="1" si="3"/>
        <v/>
      </c>
      <c r="AO1" t="str">
        <f t="shared" ca="1" si="3"/>
        <v/>
      </c>
      <c r="AP1" t="str">
        <f t="shared" ca="1" si="3"/>
        <v/>
      </c>
      <c r="AQ1" t="str">
        <f t="shared" ca="1" si="3"/>
        <v/>
      </c>
      <c r="AR1" t="str">
        <f t="shared" ca="1" si="3"/>
        <v/>
      </c>
      <c r="AS1" t="str">
        <f t="shared" ca="1" si="3"/>
        <v/>
      </c>
      <c r="AT1" t="str">
        <f t="shared" ca="1" si="3"/>
        <v/>
      </c>
      <c r="AU1" t="str">
        <f t="shared" ca="1" si="3"/>
        <v/>
      </c>
      <c r="AV1" t="str">
        <f t="shared" ca="1" si="3"/>
        <v/>
      </c>
      <c r="AW1" t="str">
        <f t="shared" ca="1" si="3"/>
        <v/>
      </c>
      <c r="AX1" t="str">
        <f t="shared" ca="1" si="3"/>
        <v/>
      </c>
      <c r="AY1" t="str">
        <f t="shared" ca="1" si="3"/>
        <v/>
      </c>
      <c r="AZ1" t="str">
        <f t="shared" ca="1" si="3"/>
        <v/>
      </c>
      <c r="BA1" t="str">
        <f t="shared" ca="1" si="3"/>
        <v/>
      </c>
      <c r="BB1" t="str">
        <f t="shared" ca="1" si="3"/>
        <v/>
      </c>
      <c r="BC1" t="str">
        <f t="shared" ca="1" si="3"/>
        <v/>
      </c>
      <c r="BD1" t="str">
        <f t="shared" ca="1" si="3"/>
        <v/>
      </c>
      <c r="BE1" t="str">
        <f t="shared" ca="1" si="3"/>
        <v/>
      </c>
      <c r="BF1" t="str">
        <f t="shared" ca="1" si="3"/>
        <v/>
      </c>
      <c r="BG1" t="str">
        <f t="shared" ca="1" si="3"/>
        <v/>
      </c>
      <c r="BH1" t="str">
        <f t="shared" ca="1" si="3"/>
        <v/>
      </c>
      <c r="BI1" t="str">
        <f t="shared" ca="1" si="3"/>
        <v/>
      </c>
      <c r="BJ1" t="str">
        <f t="shared" ca="1" si="3"/>
        <v/>
      </c>
      <c r="BK1" t="str">
        <f t="shared" ca="1" si="3"/>
        <v/>
      </c>
      <c r="BL1" t="str">
        <f t="shared" ca="1" si="3"/>
        <v/>
      </c>
      <c r="BM1" t="str">
        <f t="shared" ca="1" si="3"/>
        <v/>
      </c>
      <c r="BN1" t="str">
        <f t="shared" ca="1" si="3"/>
        <v/>
      </c>
      <c r="BO1" t="str">
        <f t="shared" ca="1" si="3"/>
        <v/>
      </c>
      <c r="BP1" t="str">
        <f t="shared" ca="1" si="3"/>
        <v/>
      </c>
      <c r="BQ1" t="str">
        <f t="shared" ca="1" si="3"/>
        <v/>
      </c>
      <c r="BR1" t="str">
        <f t="shared" ca="1" si="3"/>
        <v/>
      </c>
      <c r="BS1" t="str">
        <f t="shared" ca="1" si="3"/>
        <v/>
      </c>
      <c r="BT1" t="str">
        <f t="shared" ca="1" si="3"/>
        <v/>
      </c>
      <c r="BU1" t="str">
        <f t="shared" ca="1" si="3"/>
        <v/>
      </c>
      <c r="BV1" t="str">
        <f t="shared" ca="1" si="3"/>
        <v/>
      </c>
      <c r="BW1" t="str">
        <f t="shared" ca="1" si="3"/>
        <v/>
      </c>
      <c r="BX1" t="str">
        <f t="shared" ca="1" si="3"/>
        <v/>
      </c>
      <c r="BY1" t="str">
        <f t="shared" ca="1" si="3"/>
        <v/>
      </c>
      <c r="BZ1" t="str">
        <f t="shared" ca="1" si="3"/>
        <v/>
      </c>
      <c r="CA1" t="str">
        <f t="shared" ca="1" si="3"/>
        <v/>
      </c>
      <c r="CB1" t="str">
        <f t="shared" ca="1" si="3"/>
        <v/>
      </c>
      <c r="CC1" t="str">
        <f t="shared" ca="1" si="3"/>
        <v/>
      </c>
      <c r="CD1" t="str">
        <f t="shared" ca="1" si="3"/>
        <v/>
      </c>
      <c r="CE1" t="str">
        <f t="shared" ca="1" si="3"/>
        <v/>
      </c>
      <c r="CF1" t="str">
        <f t="shared" ca="1" si="3"/>
        <v/>
      </c>
      <c r="CG1" t="str">
        <f t="shared" ca="1" si="3"/>
        <v/>
      </c>
      <c r="CH1" t="str">
        <f t="shared" ca="1" si="3"/>
        <v/>
      </c>
      <c r="CI1" t="str">
        <f t="shared" ca="1" si="3"/>
        <v/>
      </c>
      <c r="CJ1" t="str">
        <f t="shared" ca="1" si="3"/>
        <v/>
      </c>
      <c r="CK1" t="str">
        <f t="shared" ca="1" si="3"/>
        <v/>
      </c>
      <c r="CL1" t="str">
        <f t="shared" ca="1" si="3"/>
        <v/>
      </c>
      <c r="CM1" t="str">
        <f t="shared" ca="1" si="3"/>
        <v/>
      </c>
      <c r="CN1" t="str">
        <f t="shared" ca="1" si="3"/>
        <v/>
      </c>
      <c r="CO1" t="str">
        <f t="shared" ref="CO1:EZ4" ca="1" si="4">IF(COLUMN()-COLUMN($H1)&lt;$E1,RANDBETWEEN(0,$F1),"")</f>
        <v/>
      </c>
      <c r="CP1" t="str">
        <f t="shared" ca="1" si="4"/>
        <v/>
      </c>
      <c r="CQ1" t="str">
        <f t="shared" ca="1" si="4"/>
        <v/>
      </c>
      <c r="CR1" t="str">
        <f t="shared" ca="1" si="4"/>
        <v/>
      </c>
      <c r="CS1" t="str">
        <f t="shared" ca="1" si="4"/>
        <v/>
      </c>
      <c r="CT1" t="str">
        <f t="shared" ca="1" si="4"/>
        <v/>
      </c>
      <c r="CU1" t="str">
        <f t="shared" ca="1" si="4"/>
        <v/>
      </c>
      <c r="CV1" t="str">
        <f t="shared" ca="1" si="4"/>
        <v/>
      </c>
      <c r="CW1" t="str">
        <f t="shared" ca="1" si="4"/>
        <v/>
      </c>
      <c r="CX1" t="str">
        <f t="shared" ca="1" si="4"/>
        <v/>
      </c>
      <c r="CY1" t="str">
        <f t="shared" ca="1" si="4"/>
        <v/>
      </c>
      <c r="CZ1" t="str">
        <f t="shared" ca="1" si="4"/>
        <v/>
      </c>
      <c r="DA1" t="str">
        <f t="shared" ca="1" si="4"/>
        <v/>
      </c>
      <c r="DB1" t="str">
        <f t="shared" ca="1" si="4"/>
        <v/>
      </c>
      <c r="DC1" t="str">
        <f t="shared" ca="1" si="4"/>
        <v/>
      </c>
      <c r="DD1" t="str">
        <f t="shared" ca="1" si="4"/>
        <v/>
      </c>
      <c r="DE1" t="str">
        <f t="shared" ca="1" si="4"/>
        <v/>
      </c>
      <c r="DF1" t="str">
        <f t="shared" ca="1" si="4"/>
        <v/>
      </c>
      <c r="DG1" t="str">
        <f t="shared" ca="1" si="4"/>
        <v/>
      </c>
      <c r="DH1" t="str">
        <f t="shared" ca="1" si="4"/>
        <v/>
      </c>
      <c r="DI1" t="str">
        <f t="shared" ca="1" si="4"/>
        <v/>
      </c>
      <c r="DJ1" t="str">
        <f t="shared" ca="1" si="4"/>
        <v/>
      </c>
      <c r="DK1" t="str">
        <f t="shared" ca="1" si="4"/>
        <v/>
      </c>
      <c r="DL1" t="str">
        <f t="shared" ca="1" si="4"/>
        <v/>
      </c>
      <c r="DM1" t="str">
        <f t="shared" ca="1" si="4"/>
        <v/>
      </c>
      <c r="DN1" t="str">
        <f t="shared" ca="1" si="4"/>
        <v/>
      </c>
      <c r="DO1" t="str">
        <f t="shared" ca="1" si="4"/>
        <v/>
      </c>
      <c r="DP1" t="str">
        <f t="shared" ca="1" si="4"/>
        <v/>
      </c>
      <c r="DQ1" t="str">
        <f t="shared" ca="1" si="4"/>
        <v/>
      </c>
      <c r="DR1" t="str">
        <f t="shared" ca="1" si="4"/>
        <v/>
      </c>
      <c r="DS1" t="str">
        <f t="shared" ca="1" si="4"/>
        <v/>
      </c>
      <c r="DT1" t="str">
        <f t="shared" ca="1" si="4"/>
        <v/>
      </c>
      <c r="DU1" t="str">
        <f t="shared" ca="1" si="4"/>
        <v/>
      </c>
      <c r="DV1" t="str">
        <f t="shared" ca="1" si="4"/>
        <v/>
      </c>
      <c r="DW1" t="str">
        <f t="shared" ca="1" si="4"/>
        <v/>
      </c>
      <c r="DX1" t="str">
        <f t="shared" ca="1" si="4"/>
        <v/>
      </c>
      <c r="DY1" t="str">
        <f t="shared" ca="1" si="4"/>
        <v/>
      </c>
      <c r="DZ1" t="str">
        <f t="shared" ca="1" si="4"/>
        <v/>
      </c>
      <c r="EA1" t="str">
        <f t="shared" ca="1" si="4"/>
        <v/>
      </c>
      <c r="EB1" t="str">
        <f t="shared" ca="1" si="4"/>
        <v/>
      </c>
      <c r="EC1" t="str">
        <f t="shared" ca="1" si="4"/>
        <v/>
      </c>
      <c r="ED1" t="str">
        <f t="shared" ca="1" si="4"/>
        <v/>
      </c>
      <c r="EE1" t="str">
        <f t="shared" ca="1" si="4"/>
        <v/>
      </c>
      <c r="EF1" t="str">
        <f t="shared" ca="1" si="4"/>
        <v/>
      </c>
      <c r="EG1" t="str">
        <f t="shared" ca="1" si="4"/>
        <v/>
      </c>
      <c r="EH1" t="str">
        <f t="shared" ca="1" si="4"/>
        <v/>
      </c>
      <c r="EI1" t="str">
        <f t="shared" ca="1" si="4"/>
        <v/>
      </c>
      <c r="EJ1" t="str">
        <f t="shared" ca="1" si="4"/>
        <v/>
      </c>
      <c r="EK1" t="str">
        <f t="shared" ca="1" si="4"/>
        <v/>
      </c>
      <c r="EL1" t="str">
        <f t="shared" ca="1" si="4"/>
        <v/>
      </c>
      <c r="EM1" t="str">
        <f t="shared" ca="1" si="4"/>
        <v/>
      </c>
      <c r="EN1" t="str">
        <f t="shared" ca="1" si="4"/>
        <v/>
      </c>
      <c r="EO1" t="str">
        <f t="shared" ca="1" si="4"/>
        <v/>
      </c>
      <c r="EP1" t="str">
        <f t="shared" ca="1" si="4"/>
        <v/>
      </c>
      <c r="EQ1" t="str">
        <f t="shared" ca="1" si="4"/>
        <v/>
      </c>
      <c r="ER1" t="str">
        <f t="shared" ca="1" si="4"/>
        <v/>
      </c>
      <c r="ES1" t="str">
        <f t="shared" ca="1" si="4"/>
        <v/>
      </c>
      <c r="ET1" t="str">
        <f t="shared" ca="1" si="4"/>
        <v/>
      </c>
      <c r="EU1" t="str">
        <f t="shared" ca="1" si="4"/>
        <v/>
      </c>
      <c r="EV1" t="str">
        <f t="shared" ca="1" si="4"/>
        <v/>
      </c>
      <c r="EW1" t="str">
        <f t="shared" ca="1" si="4"/>
        <v/>
      </c>
      <c r="EX1" t="str">
        <f t="shared" ca="1" si="4"/>
        <v/>
      </c>
      <c r="EY1" t="str">
        <f t="shared" ca="1" si="4"/>
        <v/>
      </c>
      <c r="EZ1" t="str">
        <f t="shared" ca="1" si="4"/>
        <v/>
      </c>
      <c r="FA1" t="str">
        <f t="shared" ref="FA1:GJ13" ca="1" si="5">IF(COLUMN()-COLUMN($H1)&lt;$E1,RANDBETWEEN(0,$F1),"")</f>
        <v/>
      </c>
      <c r="FB1" t="str">
        <f t="shared" ca="1" si="5"/>
        <v/>
      </c>
      <c r="FC1" t="str">
        <f t="shared" ca="1" si="5"/>
        <v/>
      </c>
      <c r="FD1" t="str">
        <f t="shared" ca="1" si="5"/>
        <v/>
      </c>
      <c r="FE1" t="str">
        <f t="shared" ca="1" si="5"/>
        <v/>
      </c>
      <c r="FF1" t="str">
        <f t="shared" ca="1" si="5"/>
        <v/>
      </c>
      <c r="FG1" t="str">
        <f t="shared" ca="1" si="5"/>
        <v/>
      </c>
      <c r="FH1" t="str">
        <f t="shared" ca="1" si="5"/>
        <v/>
      </c>
      <c r="FI1" t="str">
        <f t="shared" ca="1" si="5"/>
        <v/>
      </c>
      <c r="FJ1" t="str">
        <f t="shared" ca="1" si="5"/>
        <v/>
      </c>
      <c r="FK1" t="str">
        <f t="shared" ca="1" si="5"/>
        <v/>
      </c>
      <c r="FL1" t="str">
        <f t="shared" ca="1" si="5"/>
        <v/>
      </c>
      <c r="FM1" t="str">
        <f t="shared" ca="1" si="5"/>
        <v/>
      </c>
      <c r="FN1" t="str">
        <f t="shared" ca="1" si="5"/>
        <v/>
      </c>
      <c r="FO1" t="str">
        <f t="shared" ca="1" si="5"/>
        <v/>
      </c>
      <c r="FP1" t="str">
        <f t="shared" ca="1" si="5"/>
        <v/>
      </c>
      <c r="FQ1" t="str">
        <f t="shared" ca="1" si="5"/>
        <v/>
      </c>
      <c r="FR1" t="str">
        <f t="shared" ca="1" si="5"/>
        <v/>
      </c>
      <c r="FS1" t="str">
        <f t="shared" ca="1" si="5"/>
        <v/>
      </c>
      <c r="FT1" t="str">
        <f t="shared" ca="1" si="5"/>
        <v/>
      </c>
      <c r="FU1" t="str">
        <f t="shared" ca="1" si="5"/>
        <v/>
      </c>
      <c r="FV1" t="str">
        <f t="shared" ca="1" si="5"/>
        <v/>
      </c>
      <c r="FW1" t="str">
        <f t="shared" ca="1" si="5"/>
        <v/>
      </c>
      <c r="FX1" t="str">
        <f t="shared" ca="1" si="5"/>
        <v/>
      </c>
      <c r="FY1" t="str">
        <f t="shared" ca="1" si="5"/>
        <v/>
      </c>
      <c r="FZ1" t="str">
        <f t="shared" ca="1" si="5"/>
        <v/>
      </c>
      <c r="GA1" t="str">
        <f t="shared" ca="1" si="5"/>
        <v/>
      </c>
      <c r="GB1" t="str">
        <f t="shared" ca="1" si="5"/>
        <v/>
      </c>
      <c r="GC1" t="str">
        <f t="shared" ca="1" si="5"/>
        <v/>
      </c>
      <c r="GD1" t="str">
        <f t="shared" ca="1" si="5"/>
        <v/>
      </c>
      <c r="GE1" t="str">
        <f t="shared" ca="1" si="5"/>
        <v/>
      </c>
      <c r="GF1" t="str">
        <f t="shared" ca="1" si="5"/>
        <v/>
      </c>
      <c r="GG1" t="str">
        <f t="shared" ca="1" si="5"/>
        <v/>
      </c>
      <c r="GH1" t="str">
        <f t="shared" ca="1" si="5"/>
        <v/>
      </c>
      <c r="GI1" t="str">
        <f t="shared" ca="1" si="5"/>
        <v/>
      </c>
      <c r="GJ1" t="str">
        <f t="shared" ca="1" si="5"/>
        <v/>
      </c>
    </row>
    <row r="2" spans="1:192">
      <c r="A2">
        <f t="shared" ref="A2:B33" ca="1" si="6">RANDBETWEEN(0,1)</f>
        <v>1</v>
      </c>
      <c r="B2">
        <f t="shared" ca="1" si="6"/>
        <v>0</v>
      </c>
      <c r="C2" t="str">
        <f t="shared" ca="1" si="0"/>
        <v/>
      </c>
      <c r="D2">
        <f t="shared" ref="D2:D65" ca="1" si="7">COUNT(INDIRECT(ADDRESS((ROW()-1)*16+1,3)&amp;":"&amp;ADDRESS((ROW())*16,3)))</f>
        <v>5</v>
      </c>
      <c r="E2">
        <f t="shared" ref="E2:E17" ca="1" si="8">COUNTIF(D$1:D$512,"="&amp;TEXT(ROW()-1,"0"))</f>
        <v>0</v>
      </c>
      <c r="F2">
        <f t="shared" ref="F2:F17" si="9">INT(G2/9*100)</f>
        <v>88</v>
      </c>
      <c r="G2">
        <v>8</v>
      </c>
      <c r="H2" t="str">
        <f t="shared" ref="H2:S17" ca="1" si="10">IF(COLUMN()-COLUMN($H2)&lt;$E2,RANDBETWEEN(0,$F2),"")</f>
        <v/>
      </c>
      <c r="I2" t="str">
        <f t="shared" ca="1" si="1"/>
        <v/>
      </c>
      <c r="J2" t="str">
        <f t="shared" ca="1" si="1"/>
        <v/>
      </c>
      <c r="K2" t="str">
        <f t="shared" ca="1" si="1"/>
        <v/>
      </c>
      <c r="L2" t="str">
        <f t="shared" ca="1" si="1"/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0"/>
        <v/>
      </c>
      <c r="T2" t="str">
        <f t="shared" ca="1" si="2"/>
        <v/>
      </c>
      <c r="U2" t="str">
        <f t="shared" ca="1" si="2"/>
        <v/>
      </c>
      <c r="V2" t="str">
        <f t="shared" ca="1" si="2"/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ca="1" si="2"/>
        <v/>
      </c>
      <c r="AG2" t="str">
        <f t="shared" ca="1" si="2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ca="1" si="3"/>
        <v/>
      </c>
      <c r="AQ2" t="str">
        <f t="shared" ca="1" si="3"/>
        <v/>
      </c>
      <c r="AR2" t="str">
        <f t="shared" ca="1" si="3"/>
        <v/>
      </c>
      <c r="AS2" t="str">
        <f t="shared" ca="1" si="3"/>
        <v/>
      </c>
      <c r="AT2" t="str">
        <f t="shared" ca="1" si="3"/>
        <v/>
      </c>
      <c r="AU2" t="str">
        <f t="shared" ca="1" si="3"/>
        <v/>
      </c>
      <c r="AV2" t="str">
        <f t="shared" ca="1" si="3"/>
        <v/>
      </c>
      <c r="AW2" t="str">
        <f t="shared" ca="1" si="3"/>
        <v/>
      </c>
      <c r="AX2" t="str">
        <f t="shared" ca="1" si="3"/>
        <v/>
      </c>
      <c r="AY2" t="str">
        <f t="shared" ca="1" si="3"/>
        <v/>
      </c>
      <c r="AZ2" t="str">
        <f t="shared" ca="1" si="3"/>
        <v/>
      </c>
      <c r="BA2" t="str">
        <f t="shared" ca="1" si="3"/>
        <v/>
      </c>
      <c r="BB2" t="str">
        <f t="shared" ca="1" si="3"/>
        <v/>
      </c>
      <c r="BC2" t="str">
        <f t="shared" ca="1" si="3"/>
        <v/>
      </c>
      <c r="BD2" t="str">
        <f t="shared" ca="1" si="3"/>
        <v/>
      </c>
      <c r="BE2" t="str">
        <f t="shared" ca="1" si="3"/>
        <v/>
      </c>
      <c r="BF2" t="str">
        <f t="shared" ca="1" si="3"/>
        <v/>
      </c>
      <c r="BG2" t="str">
        <f t="shared" ca="1" si="3"/>
        <v/>
      </c>
      <c r="BH2" t="str">
        <f t="shared" ca="1" si="3"/>
        <v/>
      </c>
      <c r="BI2" t="str">
        <f t="shared" ca="1" si="3"/>
        <v/>
      </c>
      <c r="BJ2" t="str">
        <f t="shared" ca="1" si="3"/>
        <v/>
      </c>
      <c r="BK2" t="str">
        <f t="shared" ca="1" si="3"/>
        <v/>
      </c>
      <c r="BL2" t="str">
        <f t="shared" ca="1" si="3"/>
        <v/>
      </c>
      <c r="BM2" t="str">
        <f t="shared" ca="1" si="3"/>
        <v/>
      </c>
      <c r="BN2" t="str">
        <f t="shared" ca="1" si="3"/>
        <v/>
      </c>
      <c r="BO2" t="str">
        <f t="shared" ca="1" si="3"/>
        <v/>
      </c>
      <c r="BP2" t="str">
        <f t="shared" ca="1" si="3"/>
        <v/>
      </c>
      <c r="BQ2" t="str">
        <f t="shared" ca="1" si="3"/>
        <v/>
      </c>
      <c r="BR2" t="str">
        <f t="shared" ca="1" si="3"/>
        <v/>
      </c>
      <c r="BS2" t="str">
        <f t="shared" ca="1" si="3"/>
        <v/>
      </c>
      <c r="BT2" t="str">
        <f t="shared" ca="1" si="3"/>
        <v/>
      </c>
      <c r="BU2" t="str">
        <f t="shared" ca="1" si="3"/>
        <v/>
      </c>
      <c r="BV2" t="str">
        <f t="shared" ca="1" si="3"/>
        <v/>
      </c>
      <c r="BW2" t="str">
        <f t="shared" ca="1" si="3"/>
        <v/>
      </c>
      <c r="BX2" t="str">
        <f t="shared" ca="1" si="3"/>
        <v/>
      </c>
      <c r="BY2" t="str">
        <f t="shared" ca="1" si="3"/>
        <v/>
      </c>
      <c r="BZ2" t="str">
        <f t="shared" ca="1" si="3"/>
        <v/>
      </c>
      <c r="CA2" t="str">
        <f t="shared" ca="1" si="3"/>
        <v/>
      </c>
      <c r="CB2" t="str">
        <f t="shared" ca="1" si="3"/>
        <v/>
      </c>
      <c r="CC2" t="str">
        <f t="shared" ca="1" si="3"/>
        <v/>
      </c>
      <c r="CD2" t="str">
        <f t="shared" ca="1" si="3"/>
        <v/>
      </c>
      <c r="CE2" t="str">
        <f t="shared" ca="1" si="3"/>
        <v/>
      </c>
      <c r="CF2" t="str">
        <f t="shared" ca="1" si="3"/>
        <v/>
      </c>
      <c r="CG2" t="str">
        <f t="shared" ca="1" si="3"/>
        <v/>
      </c>
      <c r="CH2" t="str">
        <f t="shared" ca="1" si="3"/>
        <v/>
      </c>
      <c r="CI2" t="str">
        <f t="shared" ca="1" si="3"/>
        <v/>
      </c>
      <c r="CJ2" t="str">
        <f t="shared" ca="1" si="3"/>
        <v/>
      </c>
      <c r="CK2" t="str">
        <f t="shared" ca="1" si="3"/>
        <v/>
      </c>
      <c r="CL2" t="str">
        <f t="shared" ca="1" si="3"/>
        <v/>
      </c>
      <c r="CM2" t="str">
        <f t="shared" ca="1" si="3"/>
        <v/>
      </c>
      <c r="CN2" t="str">
        <f t="shared" ca="1" si="3"/>
        <v/>
      </c>
      <c r="CO2" t="str">
        <f t="shared" ca="1" si="4"/>
        <v/>
      </c>
      <c r="CP2" t="str">
        <f t="shared" ca="1" si="4"/>
        <v/>
      </c>
      <c r="CQ2" t="str">
        <f t="shared" ca="1" si="4"/>
        <v/>
      </c>
      <c r="CR2" t="str">
        <f t="shared" ca="1" si="4"/>
        <v/>
      </c>
      <c r="CS2" t="str">
        <f t="shared" ca="1" si="4"/>
        <v/>
      </c>
      <c r="CT2" t="str">
        <f t="shared" ca="1" si="4"/>
        <v/>
      </c>
      <c r="CU2" t="str">
        <f t="shared" ca="1" si="4"/>
        <v/>
      </c>
      <c r="CV2" t="str">
        <f t="shared" ca="1" si="4"/>
        <v/>
      </c>
      <c r="CW2" t="str">
        <f t="shared" ca="1" si="4"/>
        <v/>
      </c>
      <c r="CX2" t="str">
        <f t="shared" ca="1" si="4"/>
        <v/>
      </c>
      <c r="CY2" t="str">
        <f t="shared" ca="1" si="4"/>
        <v/>
      </c>
      <c r="CZ2" t="str">
        <f t="shared" ca="1" si="4"/>
        <v/>
      </c>
      <c r="DA2" t="str">
        <f t="shared" ca="1" si="4"/>
        <v/>
      </c>
      <c r="DB2" t="str">
        <f t="shared" ca="1" si="4"/>
        <v/>
      </c>
      <c r="DC2" t="str">
        <f t="shared" ca="1" si="4"/>
        <v/>
      </c>
      <c r="DD2" t="str">
        <f t="shared" ca="1" si="4"/>
        <v/>
      </c>
      <c r="DE2" t="str">
        <f t="shared" ca="1" si="4"/>
        <v/>
      </c>
      <c r="DF2" t="str">
        <f t="shared" ca="1" si="4"/>
        <v/>
      </c>
      <c r="DG2" t="str">
        <f t="shared" ca="1" si="4"/>
        <v/>
      </c>
      <c r="DH2" t="str">
        <f t="shared" ca="1" si="4"/>
        <v/>
      </c>
      <c r="DI2" t="str">
        <f t="shared" ca="1" si="4"/>
        <v/>
      </c>
      <c r="DJ2" t="str">
        <f t="shared" ca="1" si="4"/>
        <v/>
      </c>
      <c r="DK2" t="str">
        <f t="shared" ca="1" si="4"/>
        <v/>
      </c>
      <c r="DL2" t="str">
        <f t="shared" ca="1" si="4"/>
        <v/>
      </c>
      <c r="DM2" t="str">
        <f t="shared" ca="1" si="4"/>
        <v/>
      </c>
      <c r="DN2" t="str">
        <f t="shared" ca="1" si="4"/>
        <v/>
      </c>
      <c r="DO2" t="str">
        <f t="shared" ca="1" si="4"/>
        <v/>
      </c>
      <c r="DP2" t="str">
        <f t="shared" ca="1" si="4"/>
        <v/>
      </c>
      <c r="DQ2" t="str">
        <f t="shared" ca="1" si="4"/>
        <v/>
      </c>
      <c r="DR2" t="str">
        <f t="shared" ca="1" si="4"/>
        <v/>
      </c>
      <c r="DS2" t="str">
        <f t="shared" ca="1" si="4"/>
        <v/>
      </c>
      <c r="DT2" t="str">
        <f t="shared" ca="1" si="4"/>
        <v/>
      </c>
      <c r="DU2" t="str">
        <f t="shared" ca="1" si="4"/>
        <v/>
      </c>
      <c r="DV2" t="str">
        <f t="shared" ca="1" si="4"/>
        <v/>
      </c>
      <c r="DW2" t="str">
        <f t="shared" ca="1" si="4"/>
        <v/>
      </c>
      <c r="DX2" t="str">
        <f t="shared" ca="1" si="4"/>
        <v/>
      </c>
      <c r="DY2" t="str">
        <f t="shared" ca="1" si="4"/>
        <v/>
      </c>
      <c r="DZ2" t="str">
        <f t="shared" ca="1" si="4"/>
        <v/>
      </c>
      <c r="EA2" t="str">
        <f t="shared" ca="1" si="4"/>
        <v/>
      </c>
      <c r="EB2" t="str">
        <f t="shared" ca="1" si="4"/>
        <v/>
      </c>
      <c r="EC2" t="str">
        <f t="shared" ca="1" si="4"/>
        <v/>
      </c>
      <c r="ED2" t="str">
        <f t="shared" ca="1" si="4"/>
        <v/>
      </c>
      <c r="EE2" t="str">
        <f t="shared" ca="1" si="4"/>
        <v/>
      </c>
      <c r="EF2" t="str">
        <f t="shared" ca="1" si="4"/>
        <v/>
      </c>
      <c r="EG2" t="str">
        <f t="shared" ca="1" si="4"/>
        <v/>
      </c>
      <c r="EH2" t="str">
        <f t="shared" ca="1" si="4"/>
        <v/>
      </c>
      <c r="EI2" t="str">
        <f t="shared" ca="1" si="4"/>
        <v/>
      </c>
      <c r="EJ2" t="str">
        <f t="shared" ca="1" si="4"/>
        <v/>
      </c>
      <c r="EK2" t="str">
        <f t="shared" ca="1" si="4"/>
        <v/>
      </c>
      <c r="EL2" t="str">
        <f t="shared" ca="1" si="4"/>
        <v/>
      </c>
      <c r="EM2" t="str">
        <f t="shared" ca="1" si="4"/>
        <v/>
      </c>
      <c r="EN2" t="str">
        <f t="shared" ca="1" si="4"/>
        <v/>
      </c>
      <c r="EO2" t="str">
        <f t="shared" ca="1" si="4"/>
        <v/>
      </c>
      <c r="EP2" t="str">
        <f t="shared" ca="1" si="4"/>
        <v/>
      </c>
      <c r="EQ2" t="str">
        <f t="shared" ca="1" si="4"/>
        <v/>
      </c>
      <c r="ER2" t="str">
        <f t="shared" ca="1" si="4"/>
        <v/>
      </c>
      <c r="ES2" t="str">
        <f t="shared" ca="1" si="4"/>
        <v/>
      </c>
      <c r="ET2" t="str">
        <f t="shared" ca="1" si="4"/>
        <v/>
      </c>
      <c r="EU2" t="str">
        <f t="shared" ca="1" si="4"/>
        <v/>
      </c>
      <c r="EV2" t="str">
        <f t="shared" ca="1" si="4"/>
        <v/>
      </c>
      <c r="EW2" t="str">
        <f t="shared" ca="1" si="4"/>
        <v/>
      </c>
      <c r="EX2" t="str">
        <f t="shared" ca="1" si="4"/>
        <v/>
      </c>
      <c r="EY2" t="str">
        <f t="shared" ca="1" si="4"/>
        <v/>
      </c>
      <c r="EZ2" t="str">
        <f t="shared" ca="1" si="4"/>
        <v/>
      </c>
      <c r="FA2" t="str">
        <f t="shared" ca="1" si="5"/>
        <v/>
      </c>
      <c r="FB2" t="str">
        <f t="shared" ca="1" si="5"/>
        <v/>
      </c>
      <c r="FC2" t="str">
        <f t="shared" ca="1" si="5"/>
        <v/>
      </c>
      <c r="FD2" t="str">
        <f t="shared" ca="1" si="5"/>
        <v/>
      </c>
      <c r="FE2" t="str">
        <f t="shared" ca="1" si="5"/>
        <v/>
      </c>
      <c r="FF2" t="str">
        <f t="shared" ca="1" si="5"/>
        <v/>
      </c>
      <c r="FG2" t="str">
        <f t="shared" ca="1" si="5"/>
        <v/>
      </c>
      <c r="FH2" t="str">
        <f t="shared" ca="1" si="5"/>
        <v/>
      </c>
      <c r="FI2" t="str">
        <f t="shared" ca="1" si="5"/>
        <v/>
      </c>
      <c r="FJ2" t="str">
        <f t="shared" ca="1" si="5"/>
        <v/>
      </c>
      <c r="FK2" t="str">
        <f t="shared" ca="1" si="5"/>
        <v/>
      </c>
      <c r="FL2" t="str">
        <f t="shared" ca="1" si="5"/>
        <v/>
      </c>
      <c r="FM2" t="str">
        <f t="shared" ca="1" si="5"/>
        <v/>
      </c>
      <c r="FN2" t="str">
        <f t="shared" ca="1" si="5"/>
        <v/>
      </c>
      <c r="FO2" t="str">
        <f t="shared" ca="1" si="5"/>
        <v/>
      </c>
      <c r="FP2" t="str">
        <f t="shared" ca="1" si="5"/>
        <v/>
      </c>
      <c r="FQ2" t="str">
        <f t="shared" ca="1" si="5"/>
        <v/>
      </c>
      <c r="FR2" t="str">
        <f t="shared" ca="1" si="5"/>
        <v/>
      </c>
      <c r="FS2" t="str">
        <f t="shared" ca="1" si="5"/>
        <v/>
      </c>
      <c r="FT2" t="str">
        <f t="shared" ca="1" si="5"/>
        <v/>
      </c>
      <c r="FU2" t="str">
        <f t="shared" ca="1" si="5"/>
        <v/>
      </c>
      <c r="FV2" t="str">
        <f t="shared" ca="1" si="5"/>
        <v/>
      </c>
      <c r="FW2" t="str">
        <f t="shared" ca="1" si="5"/>
        <v/>
      </c>
      <c r="FX2" t="str">
        <f t="shared" ca="1" si="5"/>
        <v/>
      </c>
      <c r="FY2" t="str">
        <f t="shared" ca="1" si="5"/>
        <v/>
      </c>
      <c r="FZ2" t="str">
        <f t="shared" ca="1" si="5"/>
        <v/>
      </c>
      <c r="GA2" t="str">
        <f t="shared" ca="1" si="5"/>
        <v/>
      </c>
      <c r="GB2" t="str">
        <f t="shared" ca="1" si="5"/>
        <v/>
      </c>
      <c r="GC2" t="str">
        <f t="shared" ca="1" si="5"/>
        <v/>
      </c>
      <c r="GD2" t="str">
        <f t="shared" ca="1" si="5"/>
        <v/>
      </c>
      <c r="GE2" t="str">
        <f t="shared" ca="1" si="5"/>
        <v/>
      </c>
      <c r="GF2" t="str">
        <f t="shared" ca="1" si="5"/>
        <v/>
      </c>
      <c r="GG2" t="str">
        <f t="shared" ca="1" si="5"/>
        <v/>
      </c>
      <c r="GH2" t="str">
        <f t="shared" ca="1" si="5"/>
        <v/>
      </c>
      <c r="GI2" t="str">
        <f t="shared" ca="1" si="5"/>
        <v/>
      </c>
      <c r="GJ2" t="str">
        <f t="shared" ca="1" si="5"/>
        <v/>
      </c>
    </row>
    <row r="3" spans="1:192">
      <c r="A3">
        <f t="shared" ca="1" si="6"/>
        <v>0</v>
      </c>
      <c r="B3">
        <f t="shared" ca="1" si="6"/>
        <v>0</v>
      </c>
      <c r="C3">
        <f t="shared" ca="1" si="0"/>
        <v>1</v>
      </c>
      <c r="D3">
        <f t="shared" ca="1" si="7"/>
        <v>9</v>
      </c>
      <c r="E3">
        <f t="shared" ca="1" si="8"/>
        <v>0</v>
      </c>
      <c r="F3">
        <f t="shared" si="9"/>
        <v>77</v>
      </c>
      <c r="G3">
        <v>7</v>
      </c>
      <c r="H3" t="str">
        <f t="shared" ca="1" si="10"/>
        <v/>
      </c>
      <c r="I3" t="str">
        <f t="shared" ca="1" si="1"/>
        <v/>
      </c>
      <c r="J3" t="str">
        <f t="shared" ca="1" si="1"/>
        <v/>
      </c>
      <c r="K3" t="str">
        <f t="shared" ca="1" si="1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2"/>
        <v/>
      </c>
      <c r="T3" t="str">
        <f t="shared" ca="1" si="2"/>
        <v/>
      </c>
      <c r="U3" t="str">
        <f t="shared" ca="1" si="2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2"/>
        <v/>
      </c>
      <c r="AG3" t="str">
        <f t="shared" ca="1" si="2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3"/>
        <v/>
      </c>
      <c r="AQ3" t="str">
        <f t="shared" ca="1" si="3"/>
        <v/>
      </c>
      <c r="AR3" t="str">
        <f t="shared" ca="1" si="3"/>
        <v/>
      </c>
      <c r="AS3" t="str">
        <f t="shared" ca="1" si="3"/>
        <v/>
      </c>
      <c r="AT3" t="str">
        <f t="shared" ca="1" si="3"/>
        <v/>
      </c>
      <c r="AU3" t="str">
        <f t="shared" ca="1" si="3"/>
        <v/>
      </c>
      <c r="AV3" t="str">
        <f t="shared" ca="1" si="3"/>
        <v/>
      </c>
      <c r="AW3" t="str">
        <f t="shared" ca="1" si="3"/>
        <v/>
      </c>
      <c r="AX3" t="str">
        <f t="shared" ca="1" si="3"/>
        <v/>
      </c>
      <c r="AY3" t="str">
        <f t="shared" ca="1" si="3"/>
        <v/>
      </c>
      <c r="AZ3" t="str">
        <f t="shared" ca="1" si="3"/>
        <v/>
      </c>
      <c r="BA3" t="str">
        <f t="shared" ca="1" si="3"/>
        <v/>
      </c>
      <c r="BB3" t="str">
        <f t="shared" ca="1" si="3"/>
        <v/>
      </c>
      <c r="BC3" t="str">
        <f t="shared" ca="1" si="3"/>
        <v/>
      </c>
      <c r="BD3" t="str">
        <f t="shared" ca="1" si="3"/>
        <v/>
      </c>
      <c r="BE3" t="str">
        <f t="shared" ca="1" si="3"/>
        <v/>
      </c>
      <c r="BF3" t="str">
        <f t="shared" ca="1" si="3"/>
        <v/>
      </c>
      <c r="BG3" t="str">
        <f t="shared" ca="1" si="3"/>
        <v/>
      </c>
      <c r="BH3" t="str">
        <f t="shared" ca="1" si="3"/>
        <v/>
      </c>
      <c r="BI3" t="str">
        <f t="shared" ca="1" si="3"/>
        <v/>
      </c>
      <c r="BJ3" t="str">
        <f t="shared" ca="1" si="3"/>
        <v/>
      </c>
      <c r="BK3" t="str">
        <f t="shared" ca="1" si="3"/>
        <v/>
      </c>
      <c r="BL3" t="str">
        <f t="shared" ca="1" si="3"/>
        <v/>
      </c>
      <c r="BM3" t="str">
        <f t="shared" ca="1" si="3"/>
        <v/>
      </c>
      <c r="BN3" t="str">
        <f t="shared" ca="1" si="3"/>
        <v/>
      </c>
      <c r="BO3" t="str">
        <f t="shared" ca="1" si="3"/>
        <v/>
      </c>
      <c r="BP3" t="str">
        <f t="shared" ca="1" si="3"/>
        <v/>
      </c>
      <c r="BQ3" t="str">
        <f t="shared" ca="1" si="3"/>
        <v/>
      </c>
      <c r="BR3" t="str">
        <f t="shared" ca="1" si="3"/>
        <v/>
      </c>
      <c r="BS3" t="str">
        <f t="shared" ca="1" si="3"/>
        <v/>
      </c>
      <c r="BT3" t="str">
        <f t="shared" ca="1" si="3"/>
        <v/>
      </c>
      <c r="BU3" t="str">
        <f t="shared" ca="1" si="3"/>
        <v/>
      </c>
      <c r="BV3" t="str">
        <f t="shared" ca="1" si="3"/>
        <v/>
      </c>
      <c r="BW3" t="str">
        <f t="shared" ca="1" si="3"/>
        <v/>
      </c>
      <c r="BX3" t="str">
        <f t="shared" ca="1" si="3"/>
        <v/>
      </c>
      <c r="BY3" t="str">
        <f t="shared" ca="1" si="3"/>
        <v/>
      </c>
      <c r="BZ3" t="str">
        <f t="shared" ca="1" si="3"/>
        <v/>
      </c>
      <c r="CA3" t="str">
        <f t="shared" ca="1" si="3"/>
        <v/>
      </c>
      <c r="CB3" t="str">
        <f t="shared" ca="1" si="3"/>
        <v/>
      </c>
      <c r="CC3" t="str">
        <f t="shared" ca="1" si="3"/>
        <v/>
      </c>
      <c r="CD3" t="str">
        <f t="shared" ca="1" si="3"/>
        <v/>
      </c>
      <c r="CE3" t="str">
        <f t="shared" ca="1" si="3"/>
        <v/>
      </c>
      <c r="CF3" t="str">
        <f t="shared" ca="1" si="3"/>
        <v/>
      </c>
      <c r="CG3" t="str">
        <f t="shared" ca="1" si="3"/>
        <v/>
      </c>
      <c r="CH3" t="str">
        <f t="shared" ca="1" si="3"/>
        <v/>
      </c>
      <c r="CI3" t="str">
        <f t="shared" ca="1" si="3"/>
        <v/>
      </c>
      <c r="CJ3" t="str">
        <f t="shared" ca="1" si="3"/>
        <v/>
      </c>
      <c r="CK3" t="str">
        <f t="shared" ca="1" si="3"/>
        <v/>
      </c>
      <c r="CL3" t="str">
        <f t="shared" ca="1" si="3"/>
        <v/>
      </c>
      <c r="CM3" t="str">
        <f t="shared" ca="1" si="3"/>
        <v/>
      </c>
      <c r="CN3" t="str">
        <f t="shared" ca="1" si="3"/>
        <v/>
      </c>
      <c r="CO3" t="str">
        <f t="shared" ca="1" si="4"/>
        <v/>
      </c>
      <c r="CP3" t="str">
        <f t="shared" ca="1" si="4"/>
        <v/>
      </c>
      <c r="CQ3" t="str">
        <f t="shared" ca="1" si="4"/>
        <v/>
      </c>
      <c r="CR3" t="str">
        <f t="shared" ca="1" si="4"/>
        <v/>
      </c>
      <c r="CS3" t="str">
        <f t="shared" ca="1" si="4"/>
        <v/>
      </c>
      <c r="CT3" t="str">
        <f t="shared" ca="1" si="4"/>
        <v/>
      </c>
      <c r="CU3" t="str">
        <f t="shared" ca="1" si="4"/>
        <v/>
      </c>
      <c r="CV3" t="str">
        <f t="shared" ca="1" si="4"/>
        <v/>
      </c>
      <c r="CW3" t="str">
        <f t="shared" ca="1" si="4"/>
        <v/>
      </c>
      <c r="CX3" t="str">
        <f t="shared" ca="1" si="4"/>
        <v/>
      </c>
      <c r="CY3" t="str">
        <f t="shared" ca="1" si="4"/>
        <v/>
      </c>
      <c r="CZ3" t="str">
        <f t="shared" ca="1" si="4"/>
        <v/>
      </c>
      <c r="DA3" t="str">
        <f t="shared" ca="1" si="4"/>
        <v/>
      </c>
      <c r="DB3" t="str">
        <f t="shared" ca="1" si="4"/>
        <v/>
      </c>
      <c r="DC3" t="str">
        <f t="shared" ca="1" si="4"/>
        <v/>
      </c>
      <c r="DD3" t="str">
        <f t="shared" ca="1" si="4"/>
        <v/>
      </c>
      <c r="DE3" t="str">
        <f t="shared" ca="1" si="4"/>
        <v/>
      </c>
      <c r="DF3" t="str">
        <f t="shared" ca="1" si="4"/>
        <v/>
      </c>
      <c r="DG3" t="str">
        <f t="shared" ca="1" si="4"/>
        <v/>
      </c>
      <c r="DH3" t="str">
        <f t="shared" ca="1" si="4"/>
        <v/>
      </c>
      <c r="DI3" t="str">
        <f t="shared" ca="1" si="4"/>
        <v/>
      </c>
      <c r="DJ3" t="str">
        <f t="shared" ca="1" si="4"/>
        <v/>
      </c>
      <c r="DK3" t="str">
        <f t="shared" ca="1" si="4"/>
        <v/>
      </c>
      <c r="DL3" t="str">
        <f t="shared" ca="1" si="4"/>
        <v/>
      </c>
      <c r="DM3" t="str">
        <f t="shared" ca="1" si="4"/>
        <v/>
      </c>
      <c r="DN3" t="str">
        <f t="shared" ca="1" si="4"/>
        <v/>
      </c>
      <c r="DO3" t="str">
        <f t="shared" ca="1" si="4"/>
        <v/>
      </c>
      <c r="DP3" t="str">
        <f t="shared" ca="1" si="4"/>
        <v/>
      </c>
      <c r="DQ3" t="str">
        <f t="shared" ca="1" si="4"/>
        <v/>
      </c>
      <c r="DR3" t="str">
        <f t="shared" ca="1" si="4"/>
        <v/>
      </c>
      <c r="DS3" t="str">
        <f t="shared" ca="1" si="4"/>
        <v/>
      </c>
      <c r="DT3" t="str">
        <f t="shared" ca="1" si="4"/>
        <v/>
      </c>
      <c r="DU3" t="str">
        <f t="shared" ca="1" si="4"/>
        <v/>
      </c>
      <c r="DV3" t="str">
        <f t="shared" ca="1" si="4"/>
        <v/>
      </c>
      <c r="DW3" t="str">
        <f t="shared" ca="1" si="4"/>
        <v/>
      </c>
      <c r="DX3" t="str">
        <f t="shared" ca="1" si="4"/>
        <v/>
      </c>
      <c r="DY3" t="str">
        <f t="shared" ca="1" si="4"/>
        <v/>
      </c>
      <c r="DZ3" t="str">
        <f t="shared" ca="1" si="4"/>
        <v/>
      </c>
      <c r="EA3" t="str">
        <f t="shared" ca="1" si="4"/>
        <v/>
      </c>
      <c r="EB3" t="str">
        <f t="shared" ca="1" si="4"/>
        <v/>
      </c>
      <c r="EC3" t="str">
        <f t="shared" ca="1" si="4"/>
        <v/>
      </c>
      <c r="ED3" t="str">
        <f t="shared" ca="1" si="4"/>
        <v/>
      </c>
      <c r="EE3" t="str">
        <f t="shared" ca="1" si="4"/>
        <v/>
      </c>
      <c r="EF3" t="str">
        <f t="shared" ca="1" si="4"/>
        <v/>
      </c>
      <c r="EG3" t="str">
        <f t="shared" ca="1" si="4"/>
        <v/>
      </c>
      <c r="EH3" t="str">
        <f t="shared" ca="1" si="4"/>
        <v/>
      </c>
      <c r="EI3" t="str">
        <f t="shared" ca="1" si="4"/>
        <v/>
      </c>
      <c r="EJ3" t="str">
        <f t="shared" ca="1" si="4"/>
        <v/>
      </c>
      <c r="EK3" t="str">
        <f t="shared" ca="1" si="4"/>
        <v/>
      </c>
      <c r="EL3" t="str">
        <f t="shared" ca="1" si="4"/>
        <v/>
      </c>
      <c r="EM3" t="str">
        <f t="shared" ca="1" si="4"/>
        <v/>
      </c>
      <c r="EN3" t="str">
        <f t="shared" ca="1" si="4"/>
        <v/>
      </c>
      <c r="EO3" t="str">
        <f t="shared" ca="1" si="4"/>
        <v/>
      </c>
      <c r="EP3" t="str">
        <f t="shared" ca="1" si="4"/>
        <v/>
      </c>
      <c r="EQ3" t="str">
        <f t="shared" ca="1" si="4"/>
        <v/>
      </c>
      <c r="ER3" t="str">
        <f t="shared" ca="1" si="4"/>
        <v/>
      </c>
      <c r="ES3" t="str">
        <f t="shared" ca="1" si="4"/>
        <v/>
      </c>
      <c r="ET3" t="str">
        <f t="shared" ca="1" si="4"/>
        <v/>
      </c>
      <c r="EU3" t="str">
        <f t="shared" ca="1" si="4"/>
        <v/>
      </c>
      <c r="EV3" t="str">
        <f t="shared" ca="1" si="4"/>
        <v/>
      </c>
      <c r="EW3" t="str">
        <f t="shared" ca="1" si="4"/>
        <v/>
      </c>
      <c r="EX3" t="str">
        <f t="shared" ca="1" si="4"/>
        <v/>
      </c>
      <c r="EY3" t="str">
        <f t="shared" ca="1" si="4"/>
        <v/>
      </c>
      <c r="EZ3" t="str">
        <f t="shared" ca="1" si="4"/>
        <v/>
      </c>
      <c r="FA3" t="str">
        <f t="shared" ca="1" si="5"/>
        <v/>
      </c>
      <c r="FB3" t="str">
        <f t="shared" ca="1" si="5"/>
        <v/>
      </c>
      <c r="FC3" t="str">
        <f t="shared" ca="1" si="5"/>
        <v/>
      </c>
      <c r="FD3" t="str">
        <f t="shared" ca="1" si="5"/>
        <v/>
      </c>
      <c r="FE3" t="str">
        <f t="shared" ca="1" si="5"/>
        <v/>
      </c>
      <c r="FF3" t="str">
        <f t="shared" ca="1" si="5"/>
        <v/>
      </c>
      <c r="FG3" t="str">
        <f t="shared" ca="1" si="5"/>
        <v/>
      </c>
      <c r="FH3" t="str">
        <f t="shared" ca="1" si="5"/>
        <v/>
      </c>
      <c r="FI3" t="str">
        <f t="shared" ca="1" si="5"/>
        <v/>
      </c>
      <c r="FJ3" t="str">
        <f t="shared" ca="1" si="5"/>
        <v/>
      </c>
      <c r="FK3" t="str">
        <f t="shared" ca="1" si="5"/>
        <v/>
      </c>
      <c r="FL3" t="str">
        <f t="shared" ca="1" si="5"/>
        <v/>
      </c>
      <c r="FM3" t="str">
        <f t="shared" ca="1" si="5"/>
        <v/>
      </c>
      <c r="FN3" t="str">
        <f t="shared" ca="1" si="5"/>
        <v/>
      </c>
      <c r="FO3" t="str">
        <f t="shared" ca="1" si="5"/>
        <v/>
      </c>
      <c r="FP3" t="str">
        <f t="shared" ca="1" si="5"/>
        <v/>
      </c>
      <c r="FQ3" t="str">
        <f t="shared" ca="1" si="5"/>
        <v/>
      </c>
      <c r="FR3" t="str">
        <f t="shared" ca="1" si="5"/>
        <v/>
      </c>
      <c r="FS3" t="str">
        <f t="shared" ca="1" si="5"/>
        <v/>
      </c>
      <c r="FT3" t="str">
        <f t="shared" ca="1" si="5"/>
        <v/>
      </c>
      <c r="FU3" t="str">
        <f t="shared" ca="1" si="5"/>
        <v/>
      </c>
      <c r="FV3" t="str">
        <f t="shared" ca="1" si="5"/>
        <v/>
      </c>
      <c r="FW3" t="str">
        <f t="shared" ca="1" si="5"/>
        <v/>
      </c>
      <c r="FX3" t="str">
        <f t="shared" ca="1" si="5"/>
        <v/>
      </c>
      <c r="FY3" t="str">
        <f t="shared" ca="1" si="5"/>
        <v/>
      </c>
      <c r="FZ3" t="str">
        <f t="shared" ca="1" si="5"/>
        <v/>
      </c>
      <c r="GA3" t="str">
        <f t="shared" ca="1" si="5"/>
        <v/>
      </c>
      <c r="GB3" t="str">
        <f t="shared" ca="1" si="5"/>
        <v/>
      </c>
      <c r="GC3" t="str">
        <f t="shared" ca="1" si="5"/>
        <v/>
      </c>
      <c r="GD3" t="str">
        <f t="shared" ca="1" si="5"/>
        <v/>
      </c>
      <c r="GE3" t="str">
        <f t="shared" ca="1" si="5"/>
        <v/>
      </c>
      <c r="GF3" t="str">
        <f t="shared" ca="1" si="5"/>
        <v/>
      </c>
      <c r="GG3" t="str">
        <f t="shared" ca="1" si="5"/>
        <v/>
      </c>
      <c r="GH3" t="str">
        <f t="shared" ca="1" si="5"/>
        <v/>
      </c>
      <c r="GI3" t="str">
        <f t="shared" ca="1" si="5"/>
        <v/>
      </c>
      <c r="GJ3" t="str">
        <f t="shared" ca="1" si="5"/>
        <v/>
      </c>
    </row>
    <row r="4" spans="1:192">
      <c r="A4">
        <f t="shared" ca="1" si="6"/>
        <v>0</v>
      </c>
      <c r="B4">
        <f t="shared" ca="1" si="6"/>
        <v>0</v>
      </c>
      <c r="C4">
        <f t="shared" ca="1" si="0"/>
        <v>1</v>
      </c>
      <c r="D4">
        <f t="shared" ca="1" si="7"/>
        <v>8</v>
      </c>
      <c r="E4">
        <f t="shared" ca="1" si="8"/>
        <v>5</v>
      </c>
      <c r="F4">
        <f t="shared" si="9"/>
        <v>66</v>
      </c>
      <c r="G4">
        <v>6</v>
      </c>
      <c r="H4">
        <f t="shared" ca="1" si="10"/>
        <v>59</v>
      </c>
      <c r="I4">
        <f t="shared" ca="1" si="1"/>
        <v>2</v>
      </c>
      <c r="J4">
        <f t="shared" ca="1" si="1"/>
        <v>46</v>
      </c>
      <c r="K4">
        <f t="shared" ca="1" si="1"/>
        <v>39</v>
      </c>
      <c r="L4">
        <f t="shared" ca="1" si="1"/>
        <v>62</v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2"/>
        <v/>
      </c>
      <c r="T4" t="str">
        <f t="shared" ca="1" si="2"/>
        <v/>
      </c>
      <c r="U4" t="str">
        <f t="shared" ca="1" si="2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2"/>
        <v/>
      </c>
      <c r="AG4" t="str">
        <f t="shared" ca="1" si="2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3"/>
        <v/>
      </c>
      <c r="AQ4" t="str">
        <f t="shared" ca="1" si="3"/>
        <v/>
      </c>
      <c r="AR4" t="str">
        <f t="shared" ca="1" si="3"/>
        <v/>
      </c>
      <c r="AS4" t="str">
        <f t="shared" ca="1" si="3"/>
        <v/>
      </c>
      <c r="AT4" t="str">
        <f t="shared" ca="1" si="3"/>
        <v/>
      </c>
      <c r="AU4" t="str">
        <f t="shared" ca="1" si="3"/>
        <v/>
      </c>
      <c r="AV4" t="str">
        <f t="shared" ca="1" si="3"/>
        <v/>
      </c>
      <c r="AW4" t="str">
        <f t="shared" ca="1" si="3"/>
        <v/>
      </c>
      <c r="AX4" t="str">
        <f t="shared" ca="1" si="3"/>
        <v/>
      </c>
      <c r="AY4" t="str">
        <f t="shared" ca="1" si="3"/>
        <v/>
      </c>
      <c r="AZ4" t="str">
        <f t="shared" ca="1" si="3"/>
        <v/>
      </c>
      <c r="BA4" t="str">
        <f t="shared" ca="1" si="3"/>
        <v/>
      </c>
      <c r="BB4" t="str">
        <f t="shared" ca="1" si="3"/>
        <v/>
      </c>
      <c r="BC4" t="str">
        <f t="shared" ca="1" si="3"/>
        <v/>
      </c>
      <c r="BD4" t="str">
        <f t="shared" ca="1" si="3"/>
        <v/>
      </c>
      <c r="BE4" t="str">
        <f t="shared" ca="1" si="3"/>
        <v/>
      </c>
      <c r="BF4" t="str">
        <f t="shared" ca="1" si="3"/>
        <v/>
      </c>
      <c r="BG4" t="str">
        <f t="shared" ca="1" si="3"/>
        <v/>
      </c>
      <c r="BH4" t="str">
        <f t="shared" ca="1" si="3"/>
        <v/>
      </c>
      <c r="BI4" t="str">
        <f t="shared" ca="1" si="3"/>
        <v/>
      </c>
      <c r="BJ4" t="str">
        <f t="shared" ca="1" si="3"/>
        <v/>
      </c>
      <c r="BK4" t="str">
        <f t="shared" ca="1" si="3"/>
        <v/>
      </c>
      <c r="BL4" t="str">
        <f t="shared" ca="1" si="3"/>
        <v/>
      </c>
      <c r="BM4" t="str">
        <f t="shared" ca="1" si="3"/>
        <v/>
      </c>
      <c r="BN4" t="str">
        <f t="shared" ca="1" si="3"/>
        <v/>
      </c>
      <c r="BO4" t="str">
        <f t="shared" ca="1" si="3"/>
        <v/>
      </c>
      <c r="BP4" t="str">
        <f t="shared" ca="1" si="3"/>
        <v/>
      </c>
      <c r="BQ4" t="str">
        <f t="shared" ca="1" si="3"/>
        <v/>
      </c>
      <c r="BR4" t="str">
        <f t="shared" ca="1" si="3"/>
        <v/>
      </c>
      <c r="BS4" t="str">
        <f t="shared" ca="1" si="3"/>
        <v/>
      </c>
      <c r="BT4" t="str">
        <f t="shared" ca="1" si="3"/>
        <v/>
      </c>
      <c r="BU4" t="str">
        <f t="shared" ca="1" si="3"/>
        <v/>
      </c>
      <c r="BV4" t="str">
        <f t="shared" ca="1" si="3"/>
        <v/>
      </c>
      <c r="BW4" t="str">
        <f t="shared" ca="1" si="3"/>
        <v/>
      </c>
      <c r="BX4" t="str">
        <f t="shared" ca="1" si="3"/>
        <v/>
      </c>
      <c r="BY4" t="str">
        <f t="shared" ca="1" si="3"/>
        <v/>
      </c>
      <c r="BZ4" t="str">
        <f t="shared" ca="1" si="3"/>
        <v/>
      </c>
      <c r="CA4" t="str">
        <f t="shared" ca="1" si="3"/>
        <v/>
      </c>
      <c r="CB4" t="str">
        <f t="shared" ca="1" si="3"/>
        <v/>
      </c>
      <c r="CC4" t="str">
        <f t="shared" ca="1" si="3"/>
        <v/>
      </c>
      <c r="CD4" t="str">
        <f t="shared" ca="1" si="3"/>
        <v/>
      </c>
      <c r="CE4" t="str">
        <f t="shared" ca="1" si="3"/>
        <v/>
      </c>
      <c r="CF4" t="str">
        <f t="shared" ca="1" si="3"/>
        <v/>
      </c>
      <c r="CG4" t="str">
        <f t="shared" ca="1" si="3"/>
        <v/>
      </c>
      <c r="CH4" t="str">
        <f t="shared" ca="1" si="3"/>
        <v/>
      </c>
      <c r="CI4" t="str">
        <f t="shared" ca="1" si="3"/>
        <v/>
      </c>
      <c r="CJ4" t="str">
        <f t="shared" ca="1" si="3"/>
        <v/>
      </c>
      <c r="CK4" t="str">
        <f t="shared" ca="1" si="3"/>
        <v/>
      </c>
      <c r="CL4" t="str">
        <f t="shared" ca="1" si="3"/>
        <v/>
      </c>
      <c r="CM4" t="str">
        <f t="shared" ca="1" si="3"/>
        <v/>
      </c>
      <c r="CN4" t="str">
        <f t="shared" ca="1" si="3"/>
        <v/>
      </c>
      <c r="CO4" t="str">
        <f t="shared" ca="1" si="4"/>
        <v/>
      </c>
      <c r="CP4" t="str">
        <f t="shared" ca="1" si="4"/>
        <v/>
      </c>
      <c r="CQ4" t="str">
        <f t="shared" ca="1" si="4"/>
        <v/>
      </c>
      <c r="CR4" t="str">
        <f t="shared" ca="1" si="4"/>
        <v/>
      </c>
      <c r="CS4" t="str">
        <f t="shared" ca="1" si="4"/>
        <v/>
      </c>
      <c r="CT4" t="str">
        <f t="shared" ca="1" si="4"/>
        <v/>
      </c>
      <c r="CU4" t="str">
        <f t="shared" ca="1" si="4"/>
        <v/>
      </c>
      <c r="CV4" t="str">
        <f t="shared" ca="1" si="4"/>
        <v/>
      </c>
      <c r="CW4" t="str">
        <f t="shared" ca="1" si="4"/>
        <v/>
      </c>
      <c r="CX4" t="str">
        <f t="shared" ca="1" si="4"/>
        <v/>
      </c>
      <c r="CY4" t="str">
        <f t="shared" ca="1" si="4"/>
        <v/>
      </c>
      <c r="CZ4" t="str">
        <f t="shared" ca="1" si="4"/>
        <v/>
      </c>
      <c r="DA4" t="str">
        <f t="shared" ca="1" si="4"/>
        <v/>
      </c>
      <c r="DB4" t="str">
        <f t="shared" ca="1" si="4"/>
        <v/>
      </c>
      <c r="DC4" t="str">
        <f t="shared" ca="1" si="4"/>
        <v/>
      </c>
      <c r="DD4" t="str">
        <f t="shared" ca="1" si="4"/>
        <v/>
      </c>
      <c r="DE4" t="str">
        <f t="shared" ca="1" si="4"/>
        <v/>
      </c>
      <c r="DF4" t="str">
        <f t="shared" ca="1" si="4"/>
        <v/>
      </c>
      <c r="DG4" t="str">
        <f t="shared" ca="1" si="4"/>
        <v/>
      </c>
      <c r="DH4" t="str">
        <f t="shared" ca="1" si="4"/>
        <v/>
      </c>
      <c r="DI4" t="str">
        <f t="shared" ca="1" si="4"/>
        <v/>
      </c>
      <c r="DJ4" t="str">
        <f t="shared" ca="1" si="4"/>
        <v/>
      </c>
      <c r="DK4" t="str">
        <f t="shared" ca="1" si="4"/>
        <v/>
      </c>
      <c r="DL4" t="str">
        <f t="shared" ca="1" si="4"/>
        <v/>
      </c>
      <c r="DM4" t="str">
        <f t="shared" ca="1" si="4"/>
        <v/>
      </c>
      <c r="DN4" t="str">
        <f t="shared" ca="1" si="4"/>
        <v/>
      </c>
      <c r="DO4" t="str">
        <f t="shared" ca="1" si="4"/>
        <v/>
      </c>
      <c r="DP4" t="str">
        <f t="shared" ca="1" si="4"/>
        <v/>
      </c>
      <c r="DQ4" t="str">
        <f t="shared" ca="1" si="4"/>
        <v/>
      </c>
      <c r="DR4" t="str">
        <f t="shared" ca="1" si="4"/>
        <v/>
      </c>
      <c r="DS4" t="str">
        <f t="shared" ca="1" si="4"/>
        <v/>
      </c>
      <c r="DT4" t="str">
        <f t="shared" ca="1" si="4"/>
        <v/>
      </c>
      <c r="DU4" t="str">
        <f t="shared" ca="1" si="4"/>
        <v/>
      </c>
      <c r="DV4" t="str">
        <f t="shared" ca="1" si="4"/>
        <v/>
      </c>
      <c r="DW4" t="str">
        <f t="shared" ca="1" si="4"/>
        <v/>
      </c>
      <c r="DX4" t="str">
        <f t="shared" ca="1" si="4"/>
        <v/>
      </c>
      <c r="DY4" t="str">
        <f t="shared" ca="1" si="4"/>
        <v/>
      </c>
      <c r="DZ4" t="str">
        <f t="shared" ca="1" si="4"/>
        <v/>
      </c>
      <c r="EA4" t="str">
        <f t="shared" ca="1" si="4"/>
        <v/>
      </c>
      <c r="EB4" t="str">
        <f t="shared" ca="1" si="4"/>
        <v/>
      </c>
      <c r="EC4" t="str">
        <f t="shared" ca="1" si="4"/>
        <v/>
      </c>
      <c r="ED4" t="str">
        <f t="shared" ca="1" si="4"/>
        <v/>
      </c>
      <c r="EE4" t="str">
        <f t="shared" ca="1" si="4"/>
        <v/>
      </c>
      <c r="EF4" t="str">
        <f t="shared" ca="1" si="4"/>
        <v/>
      </c>
      <c r="EG4" t="str">
        <f t="shared" ca="1" si="4"/>
        <v/>
      </c>
      <c r="EH4" t="str">
        <f t="shared" ca="1" si="4"/>
        <v/>
      </c>
      <c r="EI4" t="str">
        <f t="shared" ca="1" si="4"/>
        <v/>
      </c>
      <c r="EJ4" t="str">
        <f t="shared" ca="1" si="4"/>
        <v/>
      </c>
      <c r="EK4" t="str">
        <f t="shared" ca="1" si="4"/>
        <v/>
      </c>
      <c r="EL4" t="str">
        <f t="shared" ca="1" si="4"/>
        <v/>
      </c>
      <c r="EM4" t="str">
        <f t="shared" ca="1" si="4"/>
        <v/>
      </c>
      <c r="EN4" t="str">
        <f t="shared" ca="1" si="4"/>
        <v/>
      </c>
      <c r="EO4" t="str">
        <f t="shared" ca="1" si="4"/>
        <v/>
      </c>
      <c r="EP4" t="str">
        <f t="shared" ca="1" si="4"/>
        <v/>
      </c>
      <c r="EQ4" t="str">
        <f t="shared" ca="1" si="4"/>
        <v/>
      </c>
      <c r="ER4" t="str">
        <f t="shared" ca="1" si="4"/>
        <v/>
      </c>
      <c r="ES4" t="str">
        <f t="shared" ca="1" si="4"/>
        <v/>
      </c>
      <c r="ET4" t="str">
        <f t="shared" ca="1" si="4"/>
        <v/>
      </c>
      <c r="EU4" t="str">
        <f t="shared" ca="1" si="4"/>
        <v/>
      </c>
      <c r="EV4" t="str">
        <f t="shared" ca="1" si="4"/>
        <v/>
      </c>
      <c r="EW4" t="str">
        <f t="shared" ca="1" si="4"/>
        <v/>
      </c>
      <c r="EX4" t="str">
        <f t="shared" ca="1" si="4"/>
        <v/>
      </c>
      <c r="EY4" t="str">
        <f t="shared" ca="1" si="4"/>
        <v/>
      </c>
      <c r="EZ4" t="str">
        <f t="shared" ref="EZ4:GJ7" ca="1" si="11">IF(COLUMN()-COLUMN($H4)&lt;$E4,RANDBETWEEN(0,$F4),"")</f>
        <v/>
      </c>
      <c r="FA4" t="str">
        <f t="shared" ca="1" si="11"/>
        <v/>
      </c>
      <c r="FB4" t="str">
        <f t="shared" ca="1" si="11"/>
        <v/>
      </c>
      <c r="FC4" t="str">
        <f t="shared" ca="1" si="11"/>
        <v/>
      </c>
      <c r="FD4" t="str">
        <f t="shared" ca="1" si="11"/>
        <v/>
      </c>
      <c r="FE4" t="str">
        <f t="shared" ca="1" si="11"/>
        <v/>
      </c>
      <c r="FF4" t="str">
        <f t="shared" ca="1" si="11"/>
        <v/>
      </c>
      <c r="FG4" t="str">
        <f t="shared" ca="1" si="11"/>
        <v/>
      </c>
      <c r="FH4" t="str">
        <f t="shared" ca="1" si="11"/>
        <v/>
      </c>
      <c r="FI4" t="str">
        <f t="shared" ca="1" si="11"/>
        <v/>
      </c>
      <c r="FJ4" t="str">
        <f t="shared" ca="1" si="11"/>
        <v/>
      </c>
      <c r="FK4" t="str">
        <f t="shared" ca="1" si="11"/>
        <v/>
      </c>
      <c r="FL4" t="str">
        <f t="shared" ca="1" si="11"/>
        <v/>
      </c>
      <c r="FM4" t="str">
        <f t="shared" ca="1" si="11"/>
        <v/>
      </c>
      <c r="FN4" t="str">
        <f t="shared" ca="1" si="11"/>
        <v/>
      </c>
      <c r="FO4" t="str">
        <f t="shared" ca="1" si="11"/>
        <v/>
      </c>
      <c r="FP4" t="str">
        <f t="shared" ca="1" si="11"/>
        <v/>
      </c>
      <c r="FQ4" t="str">
        <f t="shared" ca="1" si="11"/>
        <v/>
      </c>
      <c r="FR4" t="str">
        <f t="shared" ca="1" si="11"/>
        <v/>
      </c>
      <c r="FS4" t="str">
        <f t="shared" ca="1" si="11"/>
        <v/>
      </c>
      <c r="FT4" t="str">
        <f t="shared" ca="1" si="11"/>
        <v/>
      </c>
      <c r="FU4" t="str">
        <f t="shared" ca="1" si="11"/>
        <v/>
      </c>
      <c r="FV4" t="str">
        <f t="shared" ca="1" si="5"/>
        <v/>
      </c>
      <c r="FW4" t="str">
        <f t="shared" ca="1" si="5"/>
        <v/>
      </c>
      <c r="FX4" t="str">
        <f t="shared" ca="1" si="5"/>
        <v/>
      </c>
      <c r="FY4" t="str">
        <f t="shared" ca="1" si="5"/>
        <v/>
      </c>
      <c r="FZ4" t="str">
        <f t="shared" ca="1" si="5"/>
        <v/>
      </c>
      <c r="GA4" t="str">
        <f t="shared" ca="1" si="5"/>
        <v/>
      </c>
      <c r="GB4" t="str">
        <f t="shared" ca="1" si="5"/>
        <v/>
      </c>
      <c r="GC4" t="str">
        <f t="shared" ca="1" si="5"/>
        <v/>
      </c>
      <c r="GD4" t="str">
        <f t="shared" ca="1" si="5"/>
        <v/>
      </c>
      <c r="GE4" t="str">
        <f t="shared" ca="1" si="5"/>
        <v/>
      </c>
      <c r="GF4" t="str">
        <f t="shared" ca="1" si="5"/>
        <v/>
      </c>
      <c r="GG4" t="str">
        <f t="shared" ca="1" si="5"/>
        <v/>
      </c>
      <c r="GH4" t="str">
        <f t="shared" ca="1" si="5"/>
        <v/>
      </c>
      <c r="GI4" t="str">
        <f t="shared" ca="1" si="5"/>
        <v/>
      </c>
      <c r="GJ4" t="str">
        <f t="shared" ca="1" si="5"/>
        <v/>
      </c>
    </row>
    <row r="5" spans="1:192">
      <c r="A5">
        <f t="shared" ca="1" si="6"/>
        <v>0</v>
      </c>
      <c r="B5">
        <f t="shared" ca="1" si="6"/>
        <v>0</v>
      </c>
      <c r="C5">
        <f t="shared" ca="1" si="0"/>
        <v>1</v>
      </c>
      <c r="D5">
        <f t="shared" ca="1" si="7"/>
        <v>9</v>
      </c>
      <c r="E5">
        <f t="shared" ca="1" si="8"/>
        <v>18</v>
      </c>
      <c r="F5">
        <f t="shared" si="9"/>
        <v>55</v>
      </c>
      <c r="G5">
        <v>5</v>
      </c>
      <c r="H5">
        <f t="shared" ca="1" si="10"/>
        <v>30</v>
      </c>
      <c r="I5">
        <f t="shared" ca="1" si="1"/>
        <v>5</v>
      </c>
      <c r="J5">
        <f t="shared" ca="1" si="1"/>
        <v>19</v>
      </c>
      <c r="K5">
        <f t="shared" ca="1" si="1"/>
        <v>54</v>
      </c>
      <c r="L5">
        <f t="shared" ca="1" si="1"/>
        <v>52</v>
      </c>
      <c r="M5">
        <f t="shared" ca="1" si="1"/>
        <v>55</v>
      </c>
      <c r="N5">
        <f t="shared" ca="1" si="1"/>
        <v>10</v>
      </c>
      <c r="O5">
        <f t="shared" ca="1" si="1"/>
        <v>31</v>
      </c>
      <c r="P5">
        <f t="shared" ca="1" si="1"/>
        <v>40</v>
      </c>
      <c r="Q5">
        <f t="shared" ca="1" si="1"/>
        <v>45</v>
      </c>
      <c r="R5">
        <f t="shared" ca="1" si="1"/>
        <v>6</v>
      </c>
      <c r="S5">
        <f t="shared" ca="1" si="2"/>
        <v>46</v>
      </c>
      <c r="T5">
        <f t="shared" ca="1" si="2"/>
        <v>42</v>
      </c>
      <c r="U5">
        <f t="shared" ca="1" si="2"/>
        <v>1</v>
      </c>
      <c r="V5">
        <f t="shared" ca="1" si="2"/>
        <v>21</v>
      </c>
      <c r="W5">
        <f t="shared" ca="1" si="2"/>
        <v>8</v>
      </c>
      <c r="X5">
        <f t="shared" ca="1" si="2"/>
        <v>32</v>
      </c>
      <c r="Y5">
        <f t="shared" ca="1" si="2"/>
        <v>32</v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2"/>
        <v/>
      </c>
      <c r="AG5" t="str">
        <f t="shared" ca="1" si="2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3"/>
        <v/>
      </c>
      <c r="AQ5" t="str">
        <f t="shared" ca="1" si="3"/>
        <v/>
      </c>
      <c r="AR5" t="str">
        <f t="shared" ca="1" si="3"/>
        <v/>
      </c>
      <c r="AS5" t="str">
        <f t="shared" ca="1" si="3"/>
        <v/>
      </c>
      <c r="AT5" t="str">
        <f t="shared" ca="1" si="3"/>
        <v/>
      </c>
      <c r="AU5" t="str">
        <f t="shared" ca="1" si="3"/>
        <v/>
      </c>
      <c r="AV5" t="str">
        <f t="shared" ca="1" si="3"/>
        <v/>
      </c>
      <c r="AW5" t="str">
        <f t="shared" ca="1" si="3"/>
        <v/>
      </c>
      <c r="AX5" t="str">
        <f t="shared" ca="1" si="3"/>
        <v/>
      </c>
      <c r="AY5" t="str">
        <f t="shared" ca="1" si="3"/>
        <v/>
      </c>
      <c r="AZ5" t="str">
        <f t="shared" ca="1" si="3"/>
        <v/>
      </c>
      <c r="BA5" t="str">
        <f t="shared" ca="1" si="3"/>
        <v/>
      </c>
      <c r="BB5" t="str">
        <f t="shared" ref="AG5:CN9" ca="1" si="12">IF(COLUMN()-COLUMN($H5)&lt;$E5,RANDBETWEEN(0,$F5),"")</f>
        <v/>
      </c>
      <c r="BC5" t="str">
        <f t="shared" ca="1" si="12"/>
        <v/>
      </c>
      <c r="BD5" t="str">
        <f t="shared" ca="1" si="12"/>
        <v/>
      </c>
      <c r="BE5" t="str">
        <f t="shared" ca="1" si="12"/>
        <v/>
      </c>
      <c r="BF5" t="str">
        <f t="shared" ca="1" si="12"/>
        <v/>
      </c>
      <c r="BG5" t="str">
        <f t="shared" ca="1" si="12"/>
        <v/>
      </c>
      <c r="BH5" t="str">
        <f t="shared" ca="1" si="12"/>
        <v/>
      </c>
      <c r="BI5" t="str">
        <f t="shared" ca="1" si="12"/>
        <v/>
      </c>
      <c r="BJ5" t="str">
        <f t="shared" ca="1" si="12"/>
        <v/>
      </c>
      <c r="BK5" t="str">
        <f t="shared" ca="1" si="12"/>
        <v/>
      </c>
      <c r="BL5" t="str">
        <f t="shared" ca="1" si="12"/>
        <v/>
      </c>
      <c r="BM5" t="str">
        <f t="shared" ca="1" si="12"/>
        <v/>
      </c>
      <c r="BN5" t="str">
        <f t="shared" ca="1" si="12"/>
        <v/>
      </c>
      <c r="BO5" t="str">
        <f t="shared" ca="1" si="12"/>
        <v/>
      </c>
      <c r="BP5" t="str">
        <f t="shared" ca="1" si="12"/>
        <v/>
      </c>
      <c r="BQ5" t="str">
        <f t="shared" ca="1" si="12"/>
        <v/>
      </c>
      <c r="BR5" t="str">
        <f t="shared" ca="1" si="12"/>
        <v/>
      </c>
      <c r="BS5" t="str">
        <f t="shared" ca="1" si="12"/>
        <v/>
      </c>
      <c r="BT5" t="str">
        <f t="shared" ca="1" si="12"/>
        <v/>
      </c>
      <c r="BU5" t="str">
        <f t="shared" ca="1" si="12"/>
        <v/>
      </c>
      <c r="BV5" t="str">
        <f t="shared" ca="1" si="12"/>
        <v/>
      </c>
      <c r="BW5" t="str">
        <f t="shared" ca="1" si="12"/>
        <v/>
      </c>
      <c r="BX5" t="str">
        <f t="shared" ca="1" si="12"/>
        <v/>
      </c>
      <c r="BY5" t="str">
        <f t="shared" ca="1" si="12"/>
        <v/>
      </c>
      <c r="BZ5" t="str">
        <f t="shared" ca="1" si="12"/>
        <v/>
      </c>
      <c r="CA5" t="str">
        <f t="shared" ca="1" si="12"/>
        <v/>
      </c>
      <c r="CB5" t="str">
        <f t="shared" ca="1" si="12"/>
        <v/>
      </c>
      <c r="CC5" t="str">
        <f t="shared" ca="1" si="12"/>
        <v/>
      </c>
      <c r="CD5" t="str">
        <f t="shared" ca="1" si="12"/>
        <v/>
      </c>
      <c r="CE5" t="str">
        <f t="shared" ca="1" si="12"/>
        <v/>
      </c>
      <c r="CF5" t="str">
        <f t="shared" ca="1" si="12"/>
        <v/>
      </c>
      <c r="CG5" t="str">
        <f t="shared" ca="1" si="12"/>
        <v/>
      </c>
      <c r="CH5" t="str">
        <f t="shared" ca="1" si="12"/>
        <v/>
      </c>
      <c r="CI5" t="str">
        <f t="shared" ca="1" si="12"/>
        <v/>
      </c>
      <c r="CJ5" t="str">
        <f t="shared" ca="1" si="12"/>
        <v/>
      </c>
      <c r="CK5" t="str">
        <f t="shared" ca="1" si="12"/>
        <v/>
      </c>
      <c r="CL5" t="str">
        <f t="shared" ca="1" si="12"/>
        <v/>
      </c>
      <c r="CM5" t="str">
        <f t="shared" ca="1" si="12"/>
        <v/>
      </c>
      <c r="CN5" t="str">
        <f t="shared" ca="1" si="12"/>
        <v/>
      </c>
      <c r="CO5" t="str">
        <f t="shared" ref="CO5:EZ8" ca="1" si="13">IF(COLUMN()-COLUMN($H5)&lt;$E5,RANDBETWEEN(0,$F5),"")</f>
        <v/>
      </c>
      <c r="CP5" t="str">
        <f t="shared" ca="1" si="13"/>
        <v/>
      </c>
      <c r="CQ5" t="str">
        <f t="shared" ca="1" si="13"/>
        <v/>
      </c>
      <c r="CR5" t="str">
        <f t="shared" ca="1" si="13"/>
        <v/>
      </c>
      <c r="CS5" t="str">
        <f t="shared" ca="1" si="13"/>
        <v/>
      </c>
      <c r="CT5" t="str">
        <f t="shared" ca="1" si="13"/>
        <v/>
      </c>
      <c r="CU5" t="str">
        <f t="shared" ca="1" si="13"/>
        <v/>
      </c>
      <c r="CV5" t="str">
        <f t="shared" ca="1" si="13"/>
        <v/>
      </c>
      <c r="CW5" t="str">
        <f t="shared" ca="1" si="13"/>
        <v/>
      </c>
      <c r="CX5" t="str">
        <f t="shared" ca="1" si="13"/>
        <v/>
      </c>
      <c r="CY5" t="str">
        <f t="shared" ca="1" si="13"/>
        <v/>
      </c>
      <c r="CZ5" t="str">
        <f t="shared" ca="1" si="13"/>
        <v/>
      </c>
      <c r="DA5" t="str">
        <f t="shared" ca="1" si="13"/>
        <v/>
      </c>
      <c r="DB5" t="str">
        <f t="shared" ca="1" si="13"/>
        <v/>
      </c>
      <c r="DC5" t="str">
        <f t="shared" ca="1" si="13"/>
        <v/>
      </c>
      <c r="DD5" t="str">
        <f t="shared" ca="1" si="13"/>
        <v/>
      </c>
      <c r="DE5" t="str">
        <f t="shared" ca="1" si="13"/>
        <v/>
      </c>
      <c r="DF5" t="str">
        <f t="shared" ca="1" si="13"/>
        <v/>
      </c>
      <c r="DG5" t="str">
        <f t="shared" ca="1" si="13"/>
        <v/>
      </c>
      <c r="DH5" t="str">
        <f t="shared" ca="1" si="13"/>
        <v/>
      </c>
      <c r="DI5" t="str">
        <f t="shared" ca="1" si="13"/>
        <v/>
      </c>
      <c r="DJ5" t="str">
        <f t="shared" ca="1" si="13"/>
        <v/>
      </c>
      <c r="DK5" t="str">
        <f t="shared" ca="1" si="13"/>
        <v/>
      </c>
      <c r="DL5" t="str">
        <f t="shared" ca="1" si="13"/>
        <v/>
      </c>
      <c r="DM5" t="str">
        <f t="shared" ca="1" si="13"/>
        <v/>
      </c>
      <c r="DN5" t="str">
        <f t="shared" ca="1" si="13"/>
        <v/>
      </c>
      <c r="DO5" t="str">
        <f t="shared" ca="1" si="13"/>
        <v/>
      </c>
      <c r="DP5" t="str">
        <f t="shared" ca="1" si="13"/>
        <v/>
      </c>
      <c r="DQ5" t="str">
        <f t="shared" ca="1" si="13"/>
        <v/>
      </c>
      <c r="DR5" t="str">
        <f t="shared" ca="1" si="13"/>
        <v/>
      </c>
      <c r="DS5" t="str">
        <f t="shared" ca="1" si="13"/>
        <v/>
      </c>
      <c r="DT5" t="str">
        <f t="shared" ca="1" si="13"/>
        <v/>
      </c>
      <c r="DU5" t="str">
        <f t="shared" ca="1" si="13"/>
        <v/>
      </c>
      <c r="DV5" t="str">
        <f t="shared" ca="1" si="13"/>
        <v/>
      </c>
      <c r="DW5" t="str">
        <f t="shared" ca="1" si="13"/>
        <v/>
      </c>
      <c r="DX5" t="str">
        <f t="shared" ca="1" si="13"/>
        <v/>
      </c>
      <c r="DY5" t="str">
        <f t="shared" ca="1" si="13"/>
        <v/>
      </c>
      <c r="DZ5" t="str">
        <f t="shared" ca="1" si="13"/>
        <v/>
      </c>
      <c r="EA5" t="str">
        <f t="shared" ca="1" si="13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3"/>
        <v/>
      </c>
      <c r="EM5" t="str">
        <f t="shared" ca="1" si="13"/>
        <v/>
      </c>
      <c r="EN5" t="str">
        <f t="shared" ca="1" si="13"/>
        <v/>
      </c>
      <c r="EO5" t="str">
        <f t="shared" ca="1" si="13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1"/>
        <v/>
      </c>
      <c r="FB5" t="str">
        <f t="shared" ca="1" si="11"/>
        <v/>
      </c>
      <c r="FC5" t="str">
        <f t="shared" ca="1" si="11"/>
        <v/>
      </c>
      <c r="FD5" t="str">
        <f t="shared" ca="1" si="11"/>
        <v/>
      </c>
      <c r="FE5" t="str">
        <f t="shared" ca="1" si="11"/>
        <v/>
      </c>
      <c r="FF5" t="str">
        <f t="shared" ca="1" si="11"/>
        <v/>
      </c>
      <c r="FG5" t="str">
        <f t="shared" ca="1" si="11"/>
        <v/>
      </c>
      <c r="FH5" t="str">
        <f t="shared" ca="1" si="11"/>
        <v/>
      </c>
      <c r="FI5" t="str">
        <f t="shared" ca="1" si="11"/>
        <v/>
      </c>
      <c r="FJ5" t="str">
        <f t="shared" ca="1" si="11"/>
        <v/>
      </c>
      <c r="FK5" t="str">
        <f t="shared" ca="1" si="11"/>
        <v/>
      </c>
      <c r="FL5" t="str">
        <f t="shared" ca="1" si="11"/>
        <v/>
      </c>
      <c r="FM5" t="str">
        <f t="shared" ca="1" si="11"/>
        <v/>
      </c>
      <c r="FN5" t="str">
        <f t="shared" ca="1" si="11"/>
        <v/>
      </c>
      <c r="FO5" t="str">
        <f t="shared" ca="1" si="11"/>
        <v/>
      </c>
      <c r="FP5" t="str">
        <f t="shared" ca="1" si="11"/>
        <v/>
      </c>
      <c r="FQ5" t="str">
        <f t="shared" ca="1" si="11"/>
        <v/>
      </c>
      <c r="FR5" t="str">
        <f t="shared" ca="1" si="11"/>
        <v/>
      </c>
      <c r="FS5" t="str">
        <f t="shared" ca="1" si="11"/>
        <v/>
      </c>
      <c r="FT5" t="str">
        <f t="shared" ca="1" si="11"/>
        <v/>
      </c>
      <c r="FU5" t="str">
        <f t="shared" ca="1" si="11"/>
        <v/>
      </c>
      <c r="FV5" t="str">
        <f t="shared" ca="1" si="5"/>
        <v/>
      </c>
      <c r="FW5" t="str">
        <f t="shared" ca="1" si="5"/>
        <v/>
      </c>
      <c r="FX5" t="str">
        <f t="shared" ca="1" si="5"/>
        <v/>
      </c>
      <c r="FY5" t="str">
        <f t="shared" ca="1" si="5"/>
        <v/>
      </c>
      <c r="FZ5" t="str">
        <f t="shared" ca="1" si="5"/>
        <v/>
      </c>
      <c r="GA5" t="str">
        <f t="shared" ca="1" si="5"/>
        <v/>
      </c>
      <c r="GB5" t="str">
        <f t="shared" ca="1" si="5"/>
        <v/>
      </c>
      <c r="GC5" t="str">
        <f t="shared" ca="1" si="5"/>
        <v/>
      </c>
      <c r="GD5" t="str">
        <f t="shared" ca="1" si="5"/>
        <v/>
      </c>
      <c r="GE5" t="str">
        <f t="shared" ca="1" si="5"/>
        <v/>
      </c>
      <c r="GF5" t="str">
        <f t="shared" ca="1" si="5"/>
        <v/>
      </c>
      <c r="GG5" t="str">
        <f t="shared" ca="1" si="5"/>
        <v/>
      </c>
      <c r="GH5" t="str">
        <f t="shared" ca="1" si="5"/>
        <v/>
      </c>
      <c r="GI5" t="str">
        <f t="shared" ca="1" si="5"/>
        <v/>
      </c>
      <c r="GJ5" t="str">
        <f t="shared" ca="1" si="5"/>
        <v/>
      </c>
    </row>
    <row r="6" spans="1:192">
      <c r="A6">
        <f t="shared" ca="1" si="6"/>
        <v>0</v>
      </c>
      <c r="B6">
        <f t="shared" ca="1" si="6"/>
        <v>0</v>
      </c>
      <c r="C6">
        <f t="shared" ca="1" si="0"/>
        <v>1</v>
      </c>
      <c r="D6">
        <f t="shared" ca="1" si="7"/>
        <v>8</v>
      </c>
      <c r="E6">
        <f t="shared" ca="1" si="8"/>
        <v>36</v>
      </c>
      <c r="F6">
        <f t="shared" si="9"/>
        <v>44</v>
      </c>
      <c r="G6">
        <v>4</v>
      </c>
      <c r="H6">
        <f t="shared" ca="1" si="10"/>
        <v>14</v>
      </c>
      <c r="I6">
        <f t="shared" ca="1" si="1"/>
        <v>0</v>
      </c>
      <c r="J6">
        <f t="shared" ca="1" si="1"/>
        <v>7</v>
      </c>
      <c r="K6">
        <f t="shared" ca="1" si="1"/>
        <v>41</v>
      </c>
      <c r="L6">
        <f t="shared" ca="1" si="1"/>
        <v>29</v>
      </c>
      <c r="M6">
        <f t="shared" ca="1" si="1"/>
        <v>7</v>
      </c>
      <c r="N6">
        <f t="shared" ca="1" si="1"/>
        <v>14</v>
      </c>
      <c r="O6">
        <f t="shared" ca="1" si="1"/>
        <v>28</v>
      </c>
      <c r="P6">
        <f t="shared" ca="1" si="1"/>
        <v>41</v>
      </c>
      <c r="Q6">
        <f t="shared" ca="1" si="1"/>
        <v>16</v>
      </c>
      <c r="R6">
        <f t="shared" ca="1" si="1"/>
        <v>21</v>
      </c>
      <c r="S6">
        <f t="shared" ca="1" si="2"/>
        <v>41</v>
      </c>
      <c r="T6">
        <f t="shared" ca="1" si="2"/>
        <v>30</v>
      </c>
      <c r="U6">
        <f t="shared" ca="1" si="2"/>
        <v>33</v>
      </c>
      <c r="V6">
        <f t="shared" ca="1" si="2"/>
        <v>32</v>
      </c>
      <c r="W6">
        <f t="shared" ca="1" si="2"/>
        <v>33</v>
      </c>
      <c r="X6">
        <f t="shared" ca="1" si="2"/>
        <v>44</v>
      </c>
      <c r="Y6">
        <f t="shared" ca="1" si="2"/>
        <v>32</v>
      </c>
      <c r="Z6">
        <f t="shared" ca="1" si="2"/>
        <v>27</v>
      </c>
      <c r="AA6">
        <f t="shared" ca="1" si="2"/>
        <v>43</v>
      </c>
      <c r="AB6">
        <f t="shared" ca="1" si="2"/>
        <v>38</v>
      </c>
      <c r="AC6">
        <f t="shared" ca="1" si="2"/>
        <v>24</v>
      </c>
      <c r="AD6">
        <f t="shared" ca="1" si="2"/>
        <v>3</v>
      </c>
      <c r="AE6">
        <f t="shared" ca="1" si="2"/>
        <v>24</v>
      </c>
      <c r="AF6">
        <f t="shared" ca="1" si="2"/>
        <v>27</v>
      </c>
      <c r="AG6">
        <f t="shared" ca="1" si="12"/>
        <v>1</v>
      </c>
      <c r="AH6">
        <f t="shared" ca="1" si="12"/>
        <v>2</v>
      </c>
      <c r="AI6">
        <f t="shared" ca="1" si="12"/>
        <v>35</v>
      </c>
      <c r="AJ6">
        <f t="shared" ca="1" si="12"/>
        <v>12</v>
      </c>
      <c r="AK6">
        <f t="shared" ca="1" si="12"/>
        <v>37</v>
      </c>
      <c r="AL6">
        <f t="shared" ca="1" si="12"/>
        <v>0</v>
      </c>
      <c r="AM6">
        <f t="shared" ca="1" si="12"/>
        <v>38</v>
      </c>
      <c r="AN6">
        <f t="shared" ca="1" si="12"/>
        <v>4</v>
      </c>
      <c r="AO6">
        <f t="shared" ca="1" si="12"/>
        <v>38</v>
      </c>
      <c r="AP6">
        <f t="shared" ca="1" si="12"/>
        <v>38</v>
      </c>
      <c r="AQ6">
        <f t="shared" ca="1" si="12"/>
        <v>22</v>
      </c>
      <c r="AR6" t="str">
        <f t="shared" ca="1" si="12"/>
        <v/>
      </c>
      <c r="AS6" t="str">
        <f t="shared" ca="1" si="12"/>
        <v/>
      </c>
      <c r="AT6" t="str">
        <f t="shared" ca="1" si="12"/>
        <v/>
      </c>
      <c r="AU6" t="str">
        <f t="shared" ca="1" si="12"/>
        <v/>
      </c>
      <c r="AV6" t="str">
        <f t="shared" ca="1" si="12"/>
        <v/>
      </c>
      <c r="AW6" t="str">
        <f t="shared" ca="1" si="12"/>
        <v/>
      </c>
      <c r="AX6" t="str">
        <f t="shared" ca="1" si="12"/>
        <v/>
      </c>
      <c r="AY6" t="str">
        <f t="shared" ca="1" si="12"/>
        <v/>
      </c>
      <c r="AZ6" t="str">
        <f t="shared" ca="1" si="12"/>
        <v/>
      </c>
      <c r="BA6" t="str">
        <f t="shared" ca="1" si="12"/>
        <v/>
      </c>
      <c r="BB6" t="str">
        <f t="shared" ca="1" si="12"/>
        <v/>
      </c>
      <c r="BC6" t="str">
        <f t="shared" ca="1" si="12"/>
        <v/>
      </c>
      <c r="BD6" t="str">
        <f t="shared" ca="1" si="12"/>
        <v/>
      </c>
      <c r="BE6" t="str">
        <f t="shared" ca="1" si="12"/>
        <v/>
      </c>
      <c r="BF6" t="str">
        <f t="shared" ca="1" si="12"/>
        <v/>
      </c>
      <c r="BG6" t="str">
        <f t="shared" ca="1" si="12"/>
        <v/>
      </c>
      <c r="BH6" t="str">
        <f t="shared" ca="1" si="12"/>
        <v/>
      </c>
      <c r="BI6" t="str">
        <f t="shared" ca="1" si="12"/>
        <v/>
      </c>
      <c r="BJ6" t="str">
        <f t="shared" ca="1" si="12"/>
        <v/>
      </c>
      <c r="BK6" t="str">
        <f t="shared" ca="1" si="12"/>
        <v/>
      </c>
      <c r="BL6" t="str">
        <f t="shared" ca="1" si="12"/>
        <v/>
      </c>
      <c r="BM6" t="str">
        <f t="shared" ca="1" si="12"/>
        <v/>
      </c>
      <c r="BN6" t="str">
        <f t="shared" ca="1" si="12"/>
        <v/>
      </c>
      <c r="BO6" t="str">
        <f t="shared" ca="1" si="12"/>
        <v/>
      </c>
      <c r="BP6" t="str">
        <f t="shared" ca="1" si="12"/>
        <v/>
      </c>
      <c r="BQ6" t="str">
        <f t="shared" ca="1" si="12"/>
        <v/>
      </c>
      <c r="BR6" t="str">
        <f t="shared" ca="1" si="12"/>
        <v/>
      </c>
      <c r="BS6" t="str">
        <f t="shared" ca="1" si="12"/>
        <v/>
      </c>
      <c r="BT6" t="str">
        <f t="shared" ca="1" si="12"/>
        <v/>
      </c>
      <c r="BU6" t="str">
        <f t="shared" ca="1" si="12"/>
        <v/>
      </c>
      <c r="BV6" t="str">
        <f t="shared" ca="1" si="12"/>
        <v/>
      </c>
      <c r="BW6" t="str">
        <f t="shared" ca="1" si="12"/>
        <v/>
      </c>
      <c r="BX6" t="str">
        <f t="shared" ca="1" si="12"/>
        <v/>
      </c>
      <c r="BY6" t="str">
        <f t="shared" ca="1" si="12"/>
        <v/>
      </c>
      <c r="BZ6" t="str">
        <f t="shared" ca="1" si="12"/>
        <v/>
      </c>
      <c r="CA6" t="str">
        <f t="shared" ca="1" si="12"/>
        <v/>
      </c>
      <c r="CB6" t="str">
        <f t="shared" ca="1" si="12"/>
        <v/>
      </c>
      <c r="CC6" t="str">
        <f t="shared" ca="1" si="12"/>
        <v/>
      </c>
      <c r="CD6" t="str">
        <f t="shared" ca="1" si="12"/>
        <v/>
      </c>
      <c r="CE6" t="str">
        <f t="shared" ca="1" si="12"/>
        <v/>
      </c>
      <c r="CF6" t="str">
        <f t="shared" ca="1" si="12"/>
        <v/>
      </c>
      <c r="CG6" t="str">
        <f t="shared" ca="1" si="12"/>
        <v/>
      </c>
      <c r="CH6" t="str">
        <f t="shared" ca="1" si="12"/>
        <v/>
      </c>
      <c r="CI6" t="str">
        <f t="shared" ca="1" si="12"/>
        <v/>
      </c>
      <c r="CJ6" t="str">
        <f t="shared" ca="1" si="12"/>
        <v/>
      </c>
      <c r="CK6" t="str">
        <f t="shared" ca="1" si="12"/>
        <v/>
      </c>
      <c r="CL6" t="str">
        <f t="shared" ca="1" si="12"/>
        <v/>
      </c>
      <c r="CM6" t="str">
        <f t="shared" ca="1" si="12"/>
        <v/>
      </c>
      <c r="CN6" t="str">
        <f t="shared" ca="1" si="12"/>
        <v/>
      </c>
      <c r="CO6" t="str">
        <f t="shared" ca="1" si="13"/>
        <v/>
      </c>
      <c r="CP6" t="str">
        <f t="shared" ca="1" si="13"/>
        <v/>
      </c>
      <c r="CQ6" t="str">
        <f t="shared" ca="1" si="13"/>
        <v/>
      </c>
      <c r="CR6" t="str">
        <f t="shared" ca="1" si="13"/>
        <v/>
      </c>
      <c r="CS6" t="str">
        <f t="shared" ca="1" si="13"/>
        <v/>
      </c>
      <c r="CT6" t="str">
        <f t="shared" ca="1" si="13"/>
        <v/>
      </c>
      <c r="CU6" t="str">
        <f t="shared" ca="1" si="13"/>
        <v/>
      </c>
      <c r="CV6" t="str">
        <f t="shared" ca="1" si="13"/>
        <v/>
      </c>
      <c r="CW6" t="str">
        <f t="shared" ca="1" si="13"/>
        <v/>
      </c>
      <c r="CX6" t="str">
        <f t="shared" ca="1" si="13"/>
        <v/>
      </c>
      <c r="CY6" t="str">
        <f t="shared" ca="1" si="13"/>
        <v/>
      </c>
      <c r="CZ6" t="str">
        <f t="shared" ca="1" si="13"/>
        <v/>
      </c>
      <c r="DA6" t="str">
        <f t="shared" ca="1" si="13"/>
        <v/>
      </c>
      <c r="DB6" t="str">
        <f t="shared" ca="1" si="13"/>
        <v/>
      </c>
      <c r="DC6" t="str">
        <f t="shared" ca="1" si="13"/>
        <v/>
      </c>
      <c r="DD6" t="str">
        <f t="shared" ca="1" si="13"/>
        <v/>
      </c>
      <c r="DE6" t="str">
        <f t="shared" ca="1" si="13"/>
        <v/>
      </c>
      <c r="DF6" t="str">
        <f t="shared" ca="1" si="13"/>
        <v/>
      </c>
      <c r="DG6" t="str">
        <f t="shared" ca="1" si="13"/>
        <v/>
      </c>
      <c r="DH6" t="str">
        <f t="shared" ca="1" si="13"/>
        <v/>
      </c>
      <c r="DI6" t="str">
        <f t="shared" ca="1" si="13"/>
        <v/>
      </c>
      <c r="DJ6" t="str">
        <f t="shared" ca="1" si="13"/>
        <v/>
      </c>
      <c r="DK6" t="str">
        <f t="shared" ca="1" si="13"/>
        <v/>
      </c>
      <c r="DL6" t="str">
        <f t="shared" ca="1" si="13"/>
        <v/>
      </c>
      <c r="DM6" t="str">
        <f t="shared" ca="1" si="13"/>
        <v/>
      </c>
      <c r="DN6" t="str">
        <f t="shared" ca="1" si="13"/>
        <v/>
      </c>
      <c r="DO6" t="str">
        <f t="shared" ca="1" si="13"/>
        <v/>
      </c>
      <c r="DP6" t="str">
        <f t="shared" ca="1" si="13"/>
        <v/>
      </c>
      <c r="DQ6" t="str">
        <f t="shared" ca="1" si="13"/>
        <v/>
      </c>
      <c r="DR6" t="str">
        <f t="shared" ca="1" si="13"/>
        <v/>
      </c>
      <c r="DS6" t="str">
        <f t="shared" ca="1" si="13"/>
        <v/>
      </c>
      <c r="DT6" t="str">
        <f t="shared" ca="1" si="13"/>
        <v/>
      </c>
      <c r="DU6" t="str">
        <f t="shared" ca="1" si="13"/>
        <v/>
      </c>
      <c r="DV6" t="str">
        <f t="shared" ca="1" si="13"/>
        <v/>
      </c>
      <c r="DW6" t="str">
        <f t="shared" ca="1" si="13"/>
        <v/>
      </c>
      <c r="DX6" t="str">
        <f t="shared" ca="1" si="13"/>
        <v/>
      </c>
      <c r="DY6" t="str">
        <f t="shared" ca="1" si="13"/>
        <v/>
      </c>
      <c r="DZ6" t="str">
        <f t="shared" ca="1" si="13"/>
        <v/>
      </c>
      <c r="EA6" t="str">
        <f t="shared" ca="1" si="13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3"/>
        <v/>
      </c>
      <c r="EM6" t="str">
        <f t="shared" ca="1" si="13"/>
        <v/>
      </c>
      <c r="EN6" t="str">
        <f t="shared" ca="1" si="13"/>
        <v/>
      </c>
      <c r="EO6" t="str">
        <f t="shared" ca="1" si="13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1"/>
        <v/>
      </c>
      <c r="FB6" t="str">
        <f t="shared" ca="1" si="11"/>
        <v/>
      </c>
      <c r="FC6" t="str">
        <f t="shared" ca="1" si="11"/>
        <v/>
      </c>
      <c r="FD6" t="str">
        <f t="shared" ca="1" si="11"/>
        <v/>
      </c>
      <c r="FE6" t="str">
        <f t="shared" ca="1" si="11"/>
        <v/>
      </c>
      <c r="FF6" t="str">
        <f t="shared" ca="1" si="11"/>
        <v/>
      </c>
      <c r="FG6" t="str">
        <f t="shared" ca="1" si="11"/>
        <v/>
      </c>
      <c r="FH6" t="str">
        <f t="shared" ca="1" si="11"/>
        <v/>
      </c>
      <c r="FI6" t="str">
        <f t="shared" ca="1" si="11"/>
        <v/>
      </c>
      <c r="FJ6" t="str">
        <f t="shared" ca="1" si="11"/>
        <v/>
      </c>
      <c r="FK6" t="str">
        <f t="shared" ca="1" si="11"/>
        <v/>
      </c>
      <c r="FL6" t="str">
        <f t="shared" ca="1" si="11"/>
        <v/>
      </c>
      <c r="FM6" t="str">
        <f t="shared" ca="1" si="11"/>
        <v/>
      </c>
      <c r="FN6" t="str">
        <f t="shared" ca="1" si="11"/>
        <v/>
      </c>
      <c r="FO6" t="str">
        <f t="shared" ca="1" si="11"/>
        <v/>
      </c>
      <c r="FP6" t="str">
        <f t="shared" ca="1" si="11"/>
        <v/>
      </c>
      <c r="FQ6" t="str">
        <f t="shared" ca="1" si="11"/>
        <v/>
      </c>
      <c r="FR6" t="str">
        <f t="shared" ca="1" si="11"/>
        <v/>
      </c>
      <c r="FS6" t="str">
        <f t="shared" ca="1" si="11"/>
        <v/>
      </c>
      <c r="FT6" t="str">
        <f t="shared" ca="1" si="11"/>
        <v/>
      </c>
      <c r="FU6" t="str">
        <f t="shared" ca="1" si="11"/>
        <v/>
      </c>
      <c r="FV6" t="str">
        <f t="shared" ca="1" si="5"/>
        <v/>
      </c>
      <c r="FW6" t="str">
        <f t="shared" ca="1" si="5"/>
        <v/>
      </c>
      <c r="FX6" t="str">
        <f t="shared" ca="1" si="5"/>
        <v/>
      </c>
      <c r="FY6" t="str">
        <f t="shared" ca="1" si="5"/>
        <v/>
      </c>
      <c r="FZ6" t="str">
        <f t="shared" ca="1" si="5"/>
        <v/>
      </c>
      <c r="GA6" t="str">
        <f t="shared" ca="1" si="5"/>
        <v/>
      </c>
      <c r="GB6" t="str">
        <f t="shared" ca="1" si="5"/>
        <v/>
      </c>
      <c r="GC6" t="str">
        <f t="shared" ca="1" si="5"/>
        <v/>
      </c>
      <c r="GD6" t="str">
        <f t="shared" ca="1" si="5"/>
        <v/>
      </c>
      <c r="GE6" t="str">
        <f t="shared" ca="1" si="5"/>
        <v/>
      </c>
      <c r="GF6" t="str">
        <f t="shared" ca="1" si="5"/>
        <v/>
      </c>
      <c r="GG6" t="str">
        <f t="shared" ca="1" si="5"/>
        <v/>
      </c>
      <c r="GH6" t="str">
        <f t="shared" ca="1" si="5"/>
        <v/>
      </c>
      <c r="GI6" t="str">
        <f t="shared" ca="1" si="5"/>
        <v/>
      </c>
      <c r="GJ6" t="str">
        <f t="shared" ca="1" si="5"/>
        <v/>
      </c>
    </row>
    <row r="7" spans="1:192">
      <c r="A7">
        <f t="shared" ca="1" si="6"/>
        <v>0</v>
      </c>
      <c r="B7">
        <f t="shared" ca="1" si="6"/>
        <v>0</v>
      </c>
      <c r="C7">
        <f t="shared" ca="1" si="0"/>
        <v>1</v>
      </c>
      <c r="D7">
        <f t="shared" ca="1" si="7"/>
        <v>9</v>
      </c>
      <c r="E7">
        <f t="shared" ca="1" si="8"/>
        <v>56</v>
      </c>
      <c r="F7">
        <f t="shared" si="9"/>
        <v>33</v>
      </c>
      <c r="G7">
        <v>3</v>
      </c>
      <c r="H7">
        <f t="shared" ca="1" si="10"/>
        <v>30</v>
      </c>
      <c r="I7">
        <f t="shared" ca="1" si="1"/>
        <v>3</v>
      </c>
      <c r="J7">
        <f t="shared" ca="1" si="1"/>
        <v>3</v>
      </c>
      <c r="K7">
        <f t="shared" ca="1" si="1"/>
        <v>7</v>
      </c>
      <c r="L7">
        <f t="shared" ca="1" si="1"/>
        <v>2</v>
      </c>
      <c r="M7">
        <f t="shared" ca="1" si="1"/>
        <v>10</v>
      </c>
      <c r="N7">
        <f t="shared" ca="1" si="1"/>
        <v>24</v>
      </c>
      <c r="O7">
        <f t="shared" ca="1" si="1"/>
        <v>19</v>
      </c>
      <c r="P7">
        <f t="shared" ca="1" si="1"/>
        <v>15</v>
      </c>
      <c r="Q7">
        <f t="shared" ca="1" si="1"/>
        <v>11</v>
      </c>
      <c r="R7">
        <f t="shared" ca="1" si="1"/>
        <v>17</v>
      </c>
      <c r="S7">
        <f t="shared" ca="1" si="2"/>
        <v>2</v>
      </c>
      <c r="T7">
        <f t="shared" ca="1" si="2"/>
        <v>20</v>
      </c>
      <c r="U7">
        <f t="shared" ca="1" si="2"/>
        <v>8</v>
      </c>
      <c r="V7">
        <f t="shared" ca="1" si="2"/>
        <v>0</v>
      </c>
      <c r="W7">
        <f t="shared" ca="1" si="2"/>
        <v>6</v>
      </c>
      <c r="X7">
        <f t="shared" ca="1" si="2"/>
        <v>1</v>
      </c>
      <c r="Y7">
        <f t="shared" ca="1" si="2"/>
        <v>27</v>
      </c>
      <c r="Z7">
        <f t="shared" ca="1" si="2"/>
        <v>20</v>
      </c>
      <c r="AA7">
        <f t="shared" ca="1" si="2"/>
        <v>22</v>
      </c>
      <c r="AB7">
        <f t="shared" ca="1" si="2"/>
        <v>27</v>
      </c>
      <c r="AC7">
        <f t="shared" ca="1" si="2"/>
        <v>15</v>
      </c>
      <c r="AD7">
        <f t="shared" ca="1" si="2"/>
        <v>27</v>
      </c>
      <c r="AE7">
        <f t="shared" ca="1" si="2"/>
        <v>31</v>
      </c>
      <c r="AF7">
        <f t="shared" ca="1" si="2"/>
        <v>17</v>
      </c>
      <c r="AG7">
        <f t="shared" ca="1" si="12"/>
        <v>16</v>
      </c>
      <c r="AH7">
        <f t="shared" ca="1" si="12"/>
        <v>29</v>
      </c>
      <c r="AI7">
        <f t="shared" ca="1" si="12"/>
        <v>13</v>
      </c>
      <c r="AJ7">
        <f t="shared" ca="1" si="12"/>
        <v>14</v>
      </c>
      <c r="AK7">
        <f t="shared" ca="1" si="12"/>
        <v>15</v>
      </c>
      <c r="AL7">
        <f t="shared" ca="1" si="12"/>
        <v>20</v>
      </c>
      <c r="AM7">
        <f t="shared" ca="1" si="12"/>
        <v>33</v>
      </c>
      <c r="AN7">
        <f t="shared" ca="1" si="12"/>
        <v>22</v>
      </c>
      <c r="AO7">
        <f t="shared" ca="1" si="12"/>
        <v>29</v>
      </c>
      <c r="AP7">
        <f t="shared" ca="1" si="12"/>
        <v>20</v>
      </c>
      <c r="AQ7">
        <f t="shared" ca="1" si="12"/>
        <v>22</v>
      </c>
      <c r="AR7">
        <f t="shared" ca="1" si="12"/>
        <v>20</v>
      </c>
      <c r="AS7">
        <f t="shared" ca="1" si="12"/>
        <v>18</v>
      </c>
      <c r="AT7">
        <f t="shared" ca="1" si="12"/>
        <v>10</v>
      </c>
      <c r="AU7">
        <f t="shared" ca="1" si="12"/>
        <v>12</v>
      </c>
      <c r="AV7">
        <f t="shared" ca="1" si="12"/>
        <v>5</v>
      </c>
      <c r="AW7">
        <f t="shared" ca="1" si="12"/>
        <v>12</v>
      </c>
      <c r="AX7">
        <f t="shared" ca="1" si="12"/>
        <v>27</v>
      </c>
      <c r="AY7">
        <f t="shared" ca="1" si="12"/>
        <v>32</v>
      </c>
      <c r="AZ7">
        <f t="shared" ca="1" si="12"/>
        <v>1</v>
      </c>
      <c r="BA7">
        <f t="shared" ca="1" si="12"/>
        <v>30</v>
      </c>
      <c r="BB7">
        <f t="shared" ca="1" si="12"/>
        <v>11</v>
      </c>
      <c r="BC7">
        <f t="shared" ca="1" si="12"/>
        <v>18</v>
      </c>
      <c r="BD7">
        <f t="shared" ca="1" si="12"/>
        <v>11</v>
      </c>
      <c r="BE7">
        <f t="shared" ca="1" si="12"/>
        <v>30</v>
      </c>
      <c r="BF7">
        <f t="shared" ca="1" si="12"/>
        <v>11</v>
      </c>
      <c r="BG7">
        <f t="shared" ca="1" si="12"/>
        <v>11</v>
      </c>
      <c r="BH7">
        <f t="shared" ca="1" si="12"/>
        <v>33</v>
      </c>
      <c r="BI7">
        <f t="shared" ca="1" si="12"/>
        <v>4</v>
      </c>
      <c r="BJ7">
        <f t="shared" ca="1" si="12"/>
        <v>20</v>
      </c>
      <c r="BK7">
        <f t="shared" ca="1" si="12"/>
        <v>5</v>
      </c>
      <c r="BL7" t="str">
        <f t="shared" ca="1" si="12"/>
        <v/>
      </c>
      <c r="BM7" t="str">
        <f t="shared" ca="1" si="12"/>
        <v/>
      </c>
      <c r="BN7" t="str">
        <f t="shared" ca="1" si="12"/>
        <v/>
      </c>
      <c r="BO7" t="str">
        <f t="shared" ca="1" si="12"/>
        <v/>
      </c>
      <c r="BP7" t="str">
        <f t="shared" ca="1" si="12"/>
        <v/>
      </c>
      <c r="BQ7" t="str">
        <f t="shared" ca="1" si="12"/>
        <v/>
      </c>
      <c r="BR7" t="str">
        <f t="shared" ca="1" si="12"/>
        <v/>
      </c>
      <c r="BS7" t="str">
        <f t="shared" ca="1" si="12"/>
        <v/>
      </c>
      <c r="BT7" t="str">
        <f t="shared" ca="1" si="12"/>
        <v/>
      </c>
      <c r="BU7" t="str">
        <f t="shared" ca="1" si="12"/>
        <v/>
      </c>
      <c r="BV7" t="str">
        <f t="shared" ca="1" si="12"/>
        <v/>
      </c>
      <c r="BW7" t="str">
        <f t="shared" ca="1" si="12"/>
        <v/>
      </c>
      <c r="BX7" t="str">
        <f t="shared" ca="1" si="12"/>
        <v/>
      </c>
      <c r="BY7" t="str">
        <f t="shared" ca="1" si="12"/>
        <v/>
      </c>
      <c r="BZ7" t="str">
        <f t="shared" ca="1" si="12"/>
        <v/>
      </c>
      <c r="CA7" t="str">
        <f t="shared" ca="1" si="12"/>
        <v/>
      </c>
      <c r="CB7" t="str">
        <f t="shared" ca="1" si="12"/>
        <v/>
      </c>
      <c r="CC7" t="str">
        <f t="shared" ca="1" si="12"/>
        <v/>
      </c>
      <c r="CD7" t="str">
        <f t="shared" ca="1" si="12"/>
        <v/>
      </c>
      <c r="CE7" t="str">
        <f t="shared" ca="1" si="12"/>
        <v/>
      </c>
      <c r="CF7" t="str">
        <f t="shared" ca="1" si="12"/>
        <v/>
      </c>
      <c r="CG7" t="str">
        <f t="shared" ca="1" si="12"/>
        <v/>
      </c>
      <c r="CH7" t="str">
        <f t="shared" ca="1" si="12"/>
        <v/>
      </c>
      <c r="CI7" t="str">
        <f t="shared" ca="1" si="12"/>
        <v/>
      </c>
      <c r="CJ7" t="str">
        <f t="shared" ca="1" si="12"/>
        <v/>
      </c>
      <c r="CK7" t="str">
        <f t="shared" ca="1" si="12"/>
        <v/>
      </c>
      <c r="CL7" t="str">
        <f t="shared" ca="1" si="12"/>
        <v/>
      </c>
      <c r="CM7" t="str">
        <f t="shared" ca="1" si="12"/>
        <v/>
      </c>
      <c r="CN7" t="str">
        <f t="shared" ca="1" si="12"/>
        <v/>
      </c>
      <c r="CO7" t="str">
        <f t="shared" ca="1" si="13"/>
        <v/>
      </c>
      <c r="CP7" t="str">
        <f t="shared" ca="1" si="13"/>
        <v/>
      </c>
      <c r="CQ7" t="str">
        <f t="shared" ca="1" si="13"/>
        <v/>
      </c>
      <c r="CR7" t="str">
        <f t="shared" ca="1" si="13"/>
        <v/>
      </c>
      <c r="CS7" t="str">
        <f t="shared" ca="1" si="13"/>
        <v/>
      </c>
      <c r="CT7" t="str">
        <f t="shared" ca="1" si="13"/>
        <v/>
      </c>
      <c r="CU7" t="str">
        <f t="shared" ca="1" si="13"/>
        <v/>
      </c>
      <c r="CV7" t="str">
        <f t="shared" ca="1" si="13"/>
        <v/>
      </c>
      <c r="CW7" t="str">
        <f t="shared" ca="1" si="13"/>
        <v/>
      </c>
      <c r="CX7" t="str">
        <f t="shared" ca="1" si="13"/>
        <v/>
      </c>
      <c r="CY7" t="str">
        <f t="shared" ca="1" si="13"/>
        <v/>
      </c>
      <c r="CZ7" t="str">
        <f t="shared" ca="1" si="13"/>
        <v/>
      </c>
      <c r="DA7" t="str">
        <f t="shared" ca="1" si="13"/>
        <v/>
      </c>
      <c r="DB7" t="str">
        <f t="shared" ca="1" si="13"/>
        <v/>
      </c>
      <c r="DC7" t="str">
        <f t="shared" ca="1" si="13"/>
        <v/>
      </c>
      <c r="DD7" t="str">
        <f t="shared" ca="1" si="13"/>
        <v/>
      </c>
      <c r="DE7" t="str">
        <f t="shared" ca="1" si="13"/>
        <v/>
      </c>
      <c r="DF7" t="str">
        <f t="shared" ca="1" si="13"/>
        <v/>
      </c>
      <c r="DG7" t="str">
        <f t="shared" ca="1" si="13"/>
        <v/>
      </c>
      <c r="DH7" t="str">
        <f t="shared" ca="1" si="13"/>
        <v/>
      </c>
      <c r="DI7" t="str">
        <f t="shared" ca="1" si="13"/>
        <v/>
      </c>
      <c r="DJ7" t="str">
        <f t="shared" ca="1" si="13"/>
        <v/>
      </c>
      <c r="DK7" t="str">
        <f t="shared" ca="1" si="13"/>
        <v/>
      </c>
      <c r="DL7" t="str">
        <f t="shared" ca="1" si="13"/>
        <v/>
      </c>
      <c r="DM7" t="str">
        <f t="shared" ca="1" si="13"/>
        <v/>
      </c>
      <c r="DN7" t="str">
        <f t="shared" ca="1" si="13"/>
        <v/>
      </c>
      <c r="DO7" t="str">
        <f t="shared" ca="1" si="13"/>
        <v/>
      </c>
      <c r="DP7" t="str">
        <f t="shared" ca="1" si="13"/>
        <v/>
      </c>
      <c r="DQ7" t="str">
        <f t="shared" ca="1" si="13"/>
        <v/>
      </c>
      <c r="DR7" t="str">
        <f t="shared" ca="1" si="13"/>
        <v/>
      </c>
      <c r="DS7" t="str">
        <f t="shared" ca="1" si="13"/>
        <v/>
      </c>
      <c r="DT7" t="str">
        <f t="shared" ca="1" si="13"/>
        <v/>
      </c>
      <c r="DU7" t="str">
        <f t="shared" ca="1" si="13"/>
        <v/>
      </c>
      <c r="DV7" t="str">
        <f t="shared" ca="1" si="13"/>
        <v/>
      </c>
      <c r="DW7" t="str">
        <f t="shared" ca="1" si="13"/>
        <v/>
      </c>
      <c r="DX7" t="str">
        <f t="shared" ca="1" si="13"/>
        <v/>
      </c>
      <c r="DY7" t="str">
        <f t="shared" ca="1" si="13"/>
        <v/>
      </c>
      <c r="DZ7" t="str">
        <f t="shared" ca="1" si="13"/>
        <v/>
      </c>
      <c r="EA7" t="str">
        <f t="shared" ca="1" si="13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3"/>
        <v/>
      </c>
      <c r="EM7" t="str">
        <f t="shared" ca="1" si="13"/>
        <v/>
      </c>
      <c r="EN7" t="str">
        <f t="shared" ca="1" si="13"/>
        <v/>
      </c>
      <c r="EO7" t="str">
        <f t="shared" ca="1" si="13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1"/>
        <v/>
      </c>
      <c r="FB7" t="str">
        <f t="shared" ca="1" si="11"/>
        <v/>
      </c>
      <c r="FC7" t="str">
        <f t="shared" ca="1" si="11"/>
        <v/>
      </c>
      <c r="FD7" t="str">
        <f t="shared" ca="1" si="11"/>
        <v/>
      </c>
      <c r="FE7" t="str">
        <f t="shared" ca="1" si="11"/>
        <v/>
      </c>
      <c r="FF7" t="str">
        <f t="shared" ca="1" si="11"/>
        <v/>
      </c>
      <c r="FG7" t="str">
        <f t="shared" ca="1" si="11"/>
        <v/>
      </c>
      <c r="FH7" t="str">
        <f t="shared" ca="1" si="11"/>
        <v/>
      </c>
      <c r="FI7" t="str">
        <f t="shared" ca="1" si="11"/>
        <v/>
      </c>
      <c r="FJ7" t="str">
        <f t="shared" ca="1" si="11"/>
        <v/>
      </c>
      <c r="FK7" t="str">
        <f t="shared" ca="1" si="11"/>
        <v/>
      </c>
      <c r="FL7" t="str">
        <f t="shared" ca="1" si="11"/>
        <v/>
      </c>
      <c r="FM7" t="str">
        <f t="shared" ca="1" si="11"/>
        <v/>
      </c>
      <c r="FN7" t="str">
        <f t="shared" ca="1" si="11"/>
        <v/>
      </c>
      <c r="FO7" t="str">
        <f t="shared" ca="1" si="11"/>
        <v/>
      </c>
      <c r="FP7" t="str">
        <f t="shared" ca="1" si="11"/>
        <v/>
      </c>
      <c r="FQ7" t="str">
        <f t="shared" ca="1" si="11"/>
        <v/>
      </c>
      <c r="FR7" t="str">
        <f t="shared" ca="1" si="11"/>
        <v/>
      </c>
      <c r="FS7" t="str">
        <f t="shared" ca="1" si="11"/>
        <v/>
      </c>
      <c r="FT7" t="str">
        <f t="shared" ca="1" si="11"/>
        <v/>
      </c>
      <c r="FU7" t="str">
        <f t="shared" ca="1" si="11"/>
        <v/>
      </c>
      <c r="FV7" t="str">
        <f t="shared" ca="1" si="5"/>
        <v/>
      </c>
      <c r="FW7" t="str">
        <f t="shared" ca="1" si="5"/>
        <v/>
      </c>
      <c r="FX7" t="str">
        <f t="shared" ca="1" si="5"/>
        <v/>
      </c>
      <c r="FY7" t="str">
        <f t="shared" ca="1" si="5"/>
        <v/>
      </c>
      <c r="FZ7" t="str">
        <f t="shared" ca="1" si="5"/>
        <v/>
      </c>
      <c r="GA7" t="str">
        <f t="shared" ca="1" si="5"/>
        <v/>
      </c>
      <c r="GB7" t="str">
        <f t="shared" ca="1" si="5"/>
        <v/>
      </c>
      <c r="GC7" t="str">
        <f t="shared" ca="1" si="5"/>
        <v/>
      </c>
      <c r="GD7" t="str">
        <f t="shared" ca="1" si="5"/>
        <v/>
      </c>
      <c r="GE7" t="str">
        <f t="shared" ca="1" si="5"/>
        <v/>
      </c>
      <c r="GF7" t="str">
        <f t="shared" ca="1" si="5"/>
        <v/>
      </c>
      <c r="GG7" t="str">
        <f t="shared" ca="1" si="5"/>
        <v/>
      </c>
      <c r="GH7" t="str">
        <f t="shared" ca="1" si="5"/>
        <v/>
      </c>
      <c r="GI7" t="str">
        <f t="shared" ca="1" si="5"/>
        <v/>
      </c>
      <c r="GJ7" t="str">
        <f t="shared" ca="1" si="5"/>
        <v/>
      </c>
    </row>
    <row r="8" spans="1:192">
      <c r="A8">
        <f t="shared" ca="1" si="6"/>
        <v>1</v>
      </c>
      <c r="B8">
        <f t="shared" ca="1" si="6"/>
        <v>0</v>
      </c>
      <c r="C8" t="str">
        <f t="shared" ca="1" si="0"/>
        <v/>
      </c>
      <c r="D8">
        <f t="shared" ca="1" si="7"/>
        <v>10</v>
      </c>
      <c r="E8">
        <f t="shared" ca="1" si="8"/>
        <v>106</v>
      </c>
      <c r="F8">
        <f t="shared" si="9"/>
        <v>22</v>
      </c>
      <c r="G8">
        <v>2</v>
      </c>
      <c r="H8">
        <f t="shared" ca="1" si="10"/>
        <v>15</v>
      </c>
      <c r="I8">
        <f t="shared" ca="1" si="1"/>
        <v>14</v>
      </c>
      <c r="J8">
        <f t="shared" ca="1" si="1"/>
        <v>1</v>
      </c>
      <c r="K8">
        <f t="shared" ca="1" si="1"/>
        <v>9</v>
      </c>
      <c r="L8">
        <f t="shared" ca="1" si="1"/>
        <v>22</v>
      </c>
      <c r="M8">
        <f t="shared" ca="1" si="1"/>
        <v>6</v>
      </c>
      <c r="N8">
        <f t="shared" ca="1" si="1"/>
        <v>15</v>
      </c>
      <c r="O8">
        <f t="shared" ca="1" si="1"/>
        <v>21</v>
      </c>
      <c r="P8">
        <f t="shared" ca="1" si="1"/>
        <v>19</v>
      </c>
      <c r="Q8">
        <f t="shared" ca="1" si="1"/>
        <v>4</v>
      </c>
      <c r="R8">
        <f t="shared" ca="1" si="1"/>
        <v>1</v>
      </c>
      <c r="S8">
        <f t="shared" ca="1" si="2"/>
        <v>9</v>
      </c>
      <c r="T8">
        <f t="shared" ca="1" si="2"/>
        <v>14</v>
      </c>
      <c r="U8">
        <f t="shared" ca="1" si="2"/>
        <v>17</v>
      </c>
      <c r="V8">
        <f t="shared" ca="1" si="2"/>
        <v>5</v>
      </c>
      <c r="W8">
        <f t="shared" ca="1" si="2"/>
        <v>19</v>
      </c>
      <c r="X8">
        <f t="shared" ca="1" si="2"/>
        <v>0</v>
      </c>
      <c r="Y8">
        <f t="shared" ca="1" si="2"/>
        <v>6</v>
      </c>
      <c r="Z8">
        <f t="shared" ca="1" si="2"/>
        <v>12</v>
      </c>
      <c r="AA8">
        <f t="shared" ca="1" si="2"/>
        <v>8</v>
      </c>
      <c r="AB8">
        <f t="shared" ca="1" si="2"/>
        <v>16</v>
      </c>
      <c r="AC8">
        <f t="shared" ca="1" si="2"/>
        <v>15</v>
      </c>
      <c r="AD8">
        <f t="shared" ca="1" si="2"/>
        <v>17</v>
      </c>
      <c r="AE8">
        <f t="shared" ca="1" si="2"/>
        <v>7</v>
      </c>
      <c r="AF8">
        <f t="shared" ca="1" si="2"/>
        <v>14</v>
      </c>
      <c r="AG8">
        <f t="shared" ca="1" si="12"/>
        <v>8</v>
      </c>
      <c r="AH8">
        <f t="shared" ca="1" si="12"/>
        <v>17</v>
      </c>
      <c r="AI8">
        <f t="shared" ca="1" si="12"/>
        <v>21</v>
      </c>
      <c r="AJ8">
        <f t="shared" ca="1" si="12"/>
        <v>3</v>
      </c>
      <c r="AK8">
        <f t="shared" ca="1" si="12"/>
        <v>7</v>
      </c>
      <c r="AL8">
        <f t="shared" ca="1" si="12"/>
        <v>21</v>
      </c>
      <c r="AM8">
        <f t="shared" ca="1" si="12"/>
        <v>2</v>
      </c>
      <c r="AN8">
        <f t="shared" ca="1" si="12"/>
        <v>5</v>
      </c>
      <c r="AO8">
        <f t="shared" ca="1" si="12"/>
        <v>12</v>
      </c>
      <c r="AP8">
        <f t="shared" ca="1" si="12"/>
        <v>13</v>
      </c>
      <c r="AQ8">
        <f t="shared" ca="1" si="12"/>
        <v>10</v>
      </c>
      <c r="AR8">
        <f t="shared" ca="1" si="12"/>
        <v>6</v>
      </c>
      <c r="AS8">
        <f t="shared" ca="1" si="12"/>
        <v>10</v>
      </c>
      <c r="AT8">
        <f t="shared" ca="1" si="12"/>
        <v>14</v>
      </c>
      <c r="AU8">
        <f t="shared" ca="1" si="12"/>
        <v>22</v>
      </c>
      <c r="AV8">
        <f t="shared" ca="1" si="12"/>
        <v>19</v>
      </c>
      <c r="AW8">
        <f t="shared" ca="1" si="12"/>
        <v>15</v>
      </c>
      <c r="AX8">
        <f t="shared" ca="1" si="12"/>
        <v>16</v>
      </c>
      <c r="AY8">
        <f t="shared" ca="1" si="12"/>
        <v>7</v>
      </c>
      <c r="AZ8">
        <f t="shared" ca="1" si="12"/>
        <v>2</v>
      </c>
      <c r="BA8">
        <f t="shared" ca="1" si="12"/>
        <v>7</v>
      </c>
      <c r="BB8">
        <f t="shared" ca="1" si="12"/>
        <v>15</v>
      </c>
      <c r="BC8">
        <f t="shared" ca="1" si="12"/>
        <v>12</v>
      </c>
      <c r="BD8">
        <f t="shared" ca="1" si="12"/>
        <v>20</v>
      </c>
      <c r="BE8">
        <f t="shared" ca="1" si="12"/>
        <v>11</v>
      </c>
      <c r="BF8">
        <f t="shared" ca="1" si="12"/>
        <v>18</v>
      </c>
      <c r="BG8">
        <f t="shared" ca="1" si="12"/>
        <v>11</v>
      </c>
      <c r="BH8">
        <f t="shared" ca="1" si="12"/>
        <v>1</v>
      </c>
      <c r="BI8">
        <f t="shared" ca="1" si="12"/>
        <v>9</v>
      </c>
      <c r="BJ8">
        <f t="shared" ca="1" si="12"/>
        <v>9</v>
      </c>
      <c r="BK8">
        <f t="shared" ca="1" si="12"/>
        <v>0</v>
      </c>
      <c r="BL8">
        <f t="shared" ca="1" si="12"/>
        <v>13</v>
      </c>
      <c r="BM8">
        <f t="shared" ca="1" si="12"/>
        <v>3</v>
      </c>
      <c r="BN8">
        <f t="shared" ca="1" si="12"/>
        <v>9</v>
      </c>
      <c r="BO8">
        <f t="shared" ca="1" si="12"/>
        <v>18</v>
      </c>
      <c r="BP8">
        <f t="shared" ca="1" si="12"/>
        <v>17</v>
      </c>
      <c r="BQ8">
        <f t="shared" ca="1" si="12"/>
        <v>15</v>
      </c>
      <c r="BR8">
        <f t="shared" ca="1" si="12"/>
        <v>1</v>
      </c>
      <c r="BS8">
        <f t="shared" ca="1" si="12"/>
        <v>2</v>
      </c>
      <c r="BT8">
        <f t="shared" ca="1" si="12"/>
        <v>16</v>
      </c>
      <c r="BU8">
        <f t="shared" ca="1" si="12"/>
        <v>13</v>
      </c>
      <c r="BV8">
        <f t="shared" ca="1" si="12"/>
        <v>12</v>
      </c>
      <c r="BW8">
        <f t="shared" ca="1" si="12"/>
        <v>10</v>
      </c>
      <c r="BX8">
        <f t="shared" ca="1" si="12"/>
        <v>2</v>
      </c>
      <c r="BY8">
        <f t="shared" ca="1" si="12"/>
        <v>22</v>
      </c>
      <c r="BZ8">
        <f t="shared" ca="1" si="12"/>
        <v>13</v>
      </c>
      <c r="CA8">
        <f t="shared" ca="1" si="12"/>
        <v>3</v>
      </c>
      <c r="CB8">
        <f t="shared" ca="1" si="12"/>
        <v>19</v>
      </c>
      <c r="CC8">
        <f t="shared" ca="1" si="12"/>
        <v>8</v>
      </c>
      <c r="CD8">
        <f t="shared" ca="1" si="12"/>
        <v>13</v>
      </c>
      <c r="CE8">
        <f t="shared" ca="1" si="12"/>
        <v>7</v>
      </c>
      <c r="CF8">
        <f t="shared" ca="1" si="12"/>
        <v>22</v>
      </c>
      <c r="CG8">
        <f t="shared" ca="1" si="12"/>
        <v>0</v>
      </c>
      <c r="CH8">
        <f t="shared" ca="1" si="12"/>
        <v>18</v>
      </c>
      <c r="CI8">
        <f t="shared" ca="1" si="12"/>
        <v>4</v>
      </c>
      <c r="CJ8">
        <f t="shared" ca="1" si="12"/>
        <v>6</v>
      </c>
      <c r="CK8">
        <f t="shared" ca="1" si="12"/>
        <v>16</v>
      </c>
      <c r="CL8">
        <f t="shared" ca="1" si="12"/>
        <v>6</v>
      </c>
      <c r="CM8">
        <f t="shared" ca="1" si="12"/>
        <v>1</v>
      </c>
      <c r="CN8">
        <f t="shared" ca="1" si="12"/>
        <v>13</v>
      </c>
      <c r="CO8">
        <f t="shared" ca="1" si="13"/>
        <v>11</v>
      </c>
      <c r="CP8">
        <f t="shared" ca="1" si="13"/>
        <v>21</v>
      </c>
      <c r="CQ8">
        <f t="shared" ca="1" si="13"/>
        <v>18</v>
      </c>
      <c r="CR8">
        <f t="shared" ca="1" si="13"/>
        <v>15</v>
      </c>
      <c r="CS8">
        <f t="shared" ca="1" si="13"/>
        <v>16</v>
      </c>
      <c r="CT8">
        <f t="shared" ca="1" si="13"/>
        <v>0</v>
      </c>
      <c r="CU8">
        <f t="shared" ca="1" si="13"/>
        <v>13</v>
      </c>
      <c r="CV8">
        <f t="shared" ca="1" si="13"/>
        <v>8</v>
      </c>
      <c r="CW8">
        <f t="shared" ca="1" si="13"/>
        <v>12</v>
      </c>
      <c r="CX8">
        <f t="shared" ca="1" si="13"/>
        <v>9</v>
      </c>
      <c r="CY8">
        <f t="shared" ca="1" si="13"/>
        <v>10</v>
      </c>
      <c r="CZ8">
        <f t="shared" ca="1" si="13"/>
        <v>3</v>
      </c>
      <c r="DA8">
        <f t="shared" ca="1" si="13"/>
        <v>19</v>
      </c>
      <c r="DB8">
        <f t="shared" ca="1" si="13"/>
        <v>11</v>
      </c>
      <c r="DC8">
        <f t="shared" ca="1" si="13"/>
        <v>10</v>
      </c>
      <c r="DD8">
        <f t="shared" ca="1" si="13"/>
        <v>18</v>
      </c>
      <c r="DE8">
        <f t="shared" ca="1" si="13"/>
        <v>0</v>
      </c>
      <c r="DF8">
        <f t="shared" ca="1" si="13"/>
        <v>10</v>
      </c>
      <c r="DG8">
        <f t="shared" ca="1" si="13"/>
        <v>18</v>
      </c>
      <c r="DH8">
        <f t="shared" ca="1" si="13"/>
        <v>1</v>
      </c>
      <c r="DI8">
        <f t="shared" ca="1" si="13"/>
        <v>5</v>
      </c>
      <c r="DJ8" t="str">
        <f t="shared" ca="1" si="13"/>
        <v/>
      </c>
      <c r="DK8" t="str">
        <f t="shared" ca="1" si="13"/>
        <v/>
      </c>
      <c r="DL8" t="str">
        <f t="shared" ca="1" si="13"/>
        <v/>
      </c>
      <c r="DM8" t="str">
        <f t="shared" ca="1" si="13"/>
        <v/>
      </c>
      <c r="DN8" t="str">
        <f t="shared" ca="1" si="13"/>
        <v/>
      </c>
      <c r="DO8" t="str">
        <f t="shared" ca="1" si="13"/>
        <v/>
      </c>
      <c r="DP8" t="str">
        <f t="shared" ca="1" si="13"/>
        <v/>
      </c>
      <c r="DQ8" t="str">
        <f t="shared" ca="1" si="13"/>
        <v/>
      </c>
      <c r="DR8" t="str">
        <f t="shared" ca="1" si="13"/>
        <v/>
      </c>
      <c r="DS8" t="str">
        <f t="shared" ca="1" si="13"/>
        <v/>
      </c>
      <c r="DT8" t="str">
        <f t="shared" ca="1" si="13"/>
        <v/>
      </c>
      <c r="DU8" t="str">
        <f t="shared" ca="1" si="13"/>
        <v/>
      </c>
      <c r="DV8" t="str">
        <f t="shared" ca="1" si="13"/>
        <v/>
      </c>
      <c r="DW8" t="str">
        <f t="shared" ca="1" si="13"/>
        <v/>
      </c>
      <c r="DX8" t="str">
        <f t="shared" ca="1" si="13"/>
        <v/>
      </c>
      <c r="DY8" t="str">
        <f t="shared" ca="1" si="13"/>
        <v/>
      </c>
      <c r="DZ8" t="str">
        <f t="shared" ca="1" si="13"/>
        <v/>
      </c>
      <c r="EA8" t="str">
        <f t="shared" ca="1" si="13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3"/>
        <v/>
      </c>
      <c r="EM8" t="str">
        <f t="shared" ca="1" si="13"/>
        <v/>
      </c>
      <c r="EN8" t="str">
        <f t="shared" ca="1" si="13"/>
        <v/>
      </c>
      <c r="EO8" t="str">
        <f t="shared" ca="1" si="13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ref="EZ8:GJ11" ca="1" si="14">IF(COLUMN()-COLUMN($H8)&lt;$E8,RANDBETWEEN(0,$F8),"")</f>
        <v/>
      </c>
      <c r="FA8" t="str">
        <f t="shared" ca="1" si="14"/>
        <v/>
      </c>
      <c r="FB8" t="str">
        <f t="shared" ca="1" si="14"/>
        <v/>
      </c>
      <c r="FC8" t="str">
        <f t="shared" ca="1" si="14"/>
        <v/>
      </c>
      <c r="FD8" t="str">
        <f t="shared" ca="1" si="14"/>
        <v/>
      </c>
      <c r="FE8" t="str">
        <f t="shared" ca="1" si="14"/>
        <v/>
      </c>
      <c r="FF8" t="str">
        <f t="shared" ca="1" si="14"/>
        <v/>
      </c>
      <c r="FG8" t="str">
        <f t="shared" ca="1" si="14"/>
        <v/>
      </c>
      <c r="FH8" t="str">
        <f t="shared" ca="1" si="14"/>
        <v/>
      </c>
      <c r="FI8" t="str">
        <f t="shared" ca="1" si="14"/>
        <v/>
      </c>
      <c r="FJ8" t="str">
        <f t="shared" ca="1" si="14"/>
        <v/>
      </c>
      <c r="FK8" t="str">
        <f t="shared" ca="1" si="14"/>
        <v/>
      </c>
      <c r="FL8" t="str">
        <f t="shared" ca="1" si="14"/>
        <v/>
      </c>
      <c r="FM8" t="str">
        <f t="shared" ca="1" si="14"/>
        <v/>
      </c>
      <c r="FN8" t="str">
        <f t="shared" ca="1" si="14"/>
        <v/>
      </c>
      <c r="FO8" t="str">
        <f t="shared" ca="1" si="14"/>
        <v/>
      </c>
      <c r="FP8" t="str">
        <f t="shared" ca="1" si="14"/>
        <v/>
      </c>
      <c r="FQ8" t="str">
        <f t="shared" ca="1" si="14"/>
        <v/>
      </c>
      <c r="FR8" t="str">
        <f t="shared" ca="1" si="14"/>
        <v/>
      </c>
      <c r="FS8" t="str">
        <f t="shared" ca="1" si="14"/>
        <v/>
      </c>
      <c r="FT8" t="str">
        <f t="shared" ca="1" si="14"/>
        <v/>
      </c>
      <c r="FU8" t="str">
        <f t="shared" ca="1" si="14"/>
        <v/>
      </c>
      <c r="FV8" t="str">
        <f t="shared" ca="1" si="5"/>
        <v/>
      </c>
      <c r="FW8" t="str">
        <f t="shared" ca="1" si="5"/>
        <v/>
      </c>
      <c r="FX8" t="str">
        <f t="shared" ca="1" si="5"/>
        <v/>
      </c>
      <c r="FY8" t="str">
        <f t="shared" ca="1" si="5"/>
        <v/>
      </c>
      <c r="FZ8" t="str">
        <f t="shared" ca="1" si="5"/>
        <v/>
      </c>
      <c r="GA8" t="str">
        <f t="shared" ca="1" si="5"/>
        <v/>
      </c>
      <c r="GB8" t="str">
        <f t="shared" ca="1" si="5"/>
        <v/>
      </c>
      <c r="GC8" t="str">
        <f t="shared" ca="1" si="5"/>
        <v/>
      </c>
      <c r="GD8" t="str">
        <f t="shared" ca="1" si="5"/>
        <v/>
      </c>
      <c r="GE8" t="str">
        <f t="shared" ca="1" si="5"/>
        <v/>
      </c>
      <c r="GF8" t="str">
        <f t="shared" ca="1" si="5"/>
        <v/>
      </c>
      <c r="GG8" t="str">
        <f t="shared" ca="1" si="5"/>
        <v/>
      </c>
      <c r="GH8" t="str">
        <f t="shared" ca="1" si="5"/>
        <v/>
      </c>
      <c r="GI8" t="str">
        <f t="shared" ca="1" si="5"/>
        <v/>
      </c>
      <c r="GJ8" t="str">
        <f t="shared" ca="1" si="5"/>
        <v/>
      </c>
    </row>
    <row r="9" spans="1:192">
      <c r="A9">
        <f t="shared" ca="1" si="6"/>
        <v>0</v>
      </c>
      <c r="B9">
        <f t="shared" ca="1" si="6"/>
        <v>1</v>
      </c>
      <c r="C9" t="str">
        <f t="shared" ca="1" si="0"/>
        <v/>
      </c>
      <c r="D9">
        <f t="shared" ca="1" si="7"/>
        <v>6</v>
      </c>
      <c r="E9">
        <f t="shared" ca="1" si="8"/>
        <v>95</v>
      </c>
      <c r="F9">
        <f t="shared" si="9"/>
        <v>11</v>
      </c>
      <c r="G9">
        <v>1</v>
      </c>
      <c r="H9">
        <f t="shared" ca="1" si="10"/>
        <v>4</v>
      </c>
      <c r="I9">
        <f t="shared" ca="1" si="1"/>
        <v>2</v>
      </c>
      <c r="J9">
        <f t="shared" ca="1" si="1"/>
        <v>2</v>
      </c>
      <c r="K9">
        <f t="shared" ca="1" si="1"/>
        <v>10</v>
      </c>
      <c r="L9">
        <f t="shared" ca="1" si="1"/>
        <v>2</v>
      </c>
      <c r="M9">
        <f t="shared" ca="1" si="1"/>
        <v>11</v>
      </c>
      <c r="N9">
        <f t="shared" ca="1" si="1"/>
        <v>7</v>
      </c>
      <c r="O9">
        <f t="shared" ca="1" si="1"/>
        <v>11</v>
      </c>
      <c r="P9">
        <f t="shared" ca="1" si="1"/>
        <v>5</v>
      </c>
      <c r="Q9">
        <f t="shared" ca="1" si="1"/>
        <v>2</v>
      </c>
      <c r="R9">
        <f t="shared" ca="1" si="1"/>
        <v>5</v>
      </c>
      <c r="S9">
        <f t="shared" ca="1" si="2"/>
        <v>0</v>
      </c>
      <c r="T9">
        <f t="shared" ca="1" si="2"/>
        <v>9</v>
      </c>
      <c r="U9">
        <f t="shared" ca="1" si="2"/>
        <v>4</v>
      </c>
      <c r="V9">
        <f t="shared" ca="1" si="2"/>
        <v>3</v>
      </c>
      <c r="W9">
        <f t="shared" ca="1" si="2"/>
        <v>8</v>
      </c>
      <c r="X9">
        <f t="shared" ca="1" si="2"/>
        <v>7</v>
      </c>
      <c r="Y9">
        <f t="shared" ca="1" si="2"/>
        <v>7</v>
      </c>
      <c r="Z9">
        <f t="shared" ca="1" si="2"/>
        <v>0</v>
      </c>
      <c r="AA9">
        <f t="shared" ca="1" si="2"/>
        <v>2</v>
      </c>
      <c r="AB9">
        <f t="shared" ca="1" si="2"/>
        <v>11</v>
      </c>
      <c r="AC9">
        <f t="shared" ca="1" si="2"/>
        <v>4</v>
      </c>
      <c r="AD9">
        <f t="shared" ca="1" si="2"/>
        <v>9</v>
      </c>
      <c r="AE9">
        <f t="shared" ca="1" si="2"/>
        <v>2</v>
      </c>
      <c r="AF9">
        <f t="shared" ca="1" si="2"/>
        <v>5</v>
      </c>
      <c r="AG9">
        <f t="shared" ca="1" si="12"/>
        <v>1</v>
      </c>
      <c r="AH9">
        <f t="shared" ca="1" si="12"/>
        <v>8</v>
      </c>
      <c r="AI9">
        <f t="shared" ca="1" si="12"/>
        <v>5</v>
      </c>
      <c r="AJ9">
        <f t="shared" ca="1" si="12"/>
        <v>1</v>
      </c>
      <c r="AK9">
        <f t="shared" ca="1" si="12"/>
        <v>2</v>
      </c>
      <c r="AL9">
        <f t="shared" ca="1" si="12"/>
        <v>9</v>
      </c>
      <c r="AM9">
        <f t="shared" ca="1" si="12"/>
        <v>10</v>
      </c>
      <c r="AN9">
        <f t="shared" ca="1" si="12"/>
        <v>6</v>
      </c>
      <c r="AO9">
        <f t="shared" ca="1" si="12"/>
        <v>4</v>
      </c>
      <c r="AP9">
        <f t="shared" ca="1" si="12"/>
        <v>1</v>
      </c>
      <c r="AQ9">
        <f t="shared" ca="1" si="12"/>
        <v>4</v>
      </c>
      <c r="AR9">
        <f t="shared" ca="1" si="12"/>
        <v>3</v>
      </c>
      <c r="AS9">
        <f t="shared" ca="1" si="12"/>
        <v>3</v>
      </c>
      <c r="AT9">
        <f t="shared" ca="1" si="12"/>
        <v>10</v>
      </c>
      <c r="AU9">
        <f t="shared" ca="1" si="12"/>
        <v>0</v>
      </c>
      <c r="AV9">
        <f t="shared" ca="1" si="12"/>
        <v>3</v>
      </c>
      <c r="AW9">
        <f t="shared" ca="1" si="12"/>
        <v>10</v>
      </c>
      <c r="AX9">
        <f t="shared" ca="1" si="12"/>
        <v>2</v>
      </c>
      <c r="AY9">
        <f t="shared" ca="1" si="12"/>
        <v>8</v>
      </c>
      <c r="AZ9">
        <f t="shared" ca="1" si="12"/>
        <v>7</v>
      </c>
      <c r="BA9">
        <f t="shared" ca="1" si="12"/>
        <v>9</v>
      </c>
      <c r="BB9">
        <f t="shared" ca="1" si="12"/>
        <v>0</v>
      </c>
      <c r="BC9">
        <f t="shared" ca="1" si="12"/>
        <v>9</v>
      </c>
      <c r="BD9">
        <f t="shared" ca="1" si="12"/>
        <v>6</v>
      </c>
      <c r="BE9">
        <f t="shared" ca="1" si="12"/>
        <v>7</v>
      </c>
      <c r="BF9">
        <f t="shared" ca="1" si="12"/>
        <v>9</v>
      </c>
      <c r="BG9">
        <f t="shared" ca="1" si="12"/>
        <v>2</v>
      </c>
      <c r="BH9">
        <f t="shared" ca="1" si="12"/>
        <v>7</v>
      </c>
      <c r="BI9">
        <f t="shared" ca="1" si="12"/>
        <v>5</v>
      </c>
      <c r="BJ9">
        <f t="shared" ca="1" si="12"/>
        <v>2</v>
      </c>
      <c r="BK9">
        <f t="shared" ca="1" si="12"/>
        <v>0</v>
      </c>
      <c r="BL9">
        <f t="shared" ca="1" si="12"/>
        <v>0</v>
      </c>
      <c r="BM9">
        <f t="shared" ca="1" si="12"/>
        <v>10</v>
      </c>
      <c r="BN9">
        <f t="shared" ca="1" si="12"/>
        <v>8</v>
      </c>
      <c r="BO9">
        <f t="shared" ca="1" si="12"/>
        <v>4</v>
      </c>
      <c r="BP9">
        <f t="shared" ca="1" si="12"/>
        <v>1</v>
      </c>
      <c r="BQ9">
        <f t="shared" ref="AG9:CN13" ca="1" si="15">IF(COLUMN()-COLUMN($H9)&lt;$E9,RANDBETWEEN(0,$F9),"")</f>
        <v>9</v>
      </c>
      <c r="BR9">
        <f t="shared" ca="1" si="15"/>
        <v>4</v>
      </c>
      <c r="BS9">
        <f t="shared" ca="1" si="15"/>
        <v>4</v>
      </c>
      <c r="BT9">
        <f t="shared" ca="1" si="15"/>
        <v>6</v>
      </c>
      <c r="BU9">
        <f t="shared" ca="1" si="15"/>
        <v>0</v>
      </c>
      <c r="BV9">
        <f t="shared" ca="1" si="15"/>
        <v>3</v>
      </c>
      <c r="BW9">
        <f t="shared" ca="1" si="15"/>
        <v>7</v>
      </c>
      <c r="BX9">
        <f t="shared" ca="1" si="15"/>
        <v>10</v>
      </c>
      <c r="BY9">
        <f t="shared" ca="1" si="15"/>
        <v>2</v>
      </c>
      <c r="BZ9">
        <f t="shared" ca="1" si="15"/>
        <v>9</v>
      </c>
      <c r="CA9">
        <f t="shared" ca="1" si="15"/>
        <v>0</v>
      </c>
      <c r="CB9">
        <f t="shared" ca="1" si="15"/>
        <v>4</v>
      </c>
      <c r="CC9">
        <f t="shared" ca="1" si="15"/>
        <v>0</v>
      </c>
      <c r="CD9">
        <f t="shared" ca="1" si="15"/>
        <v>10</v>
      </c>
      <c r="CE9">
        <f t="shared" ca="1" si="15"/>
        <v>5</v>
      </c>
      <c r="CF9">
        <f t="shared" ca="1" si="15"/>
        <v>2</v>
      </c>
      <c r="CG9">
        <f t="shared" ca="1" si="15"/>
        <v>2</v>
      </c>
      <c r="CH9">
        <f t="shared" ca="1" si="15"/>
        <v>1</v>
      </c>
      <c r="CI9">
        <f t="shared" ca="1" si="15"/>
        <v>8</v>
      </c>
      <c r="CJ9">
        <f t="shared" ca="1" si="15"/>
        <v>0</v>
      </c>
      <c r="CK9">
        <f t="shared" ca="1" si="15"/>
        <v>9</v>
      </c>
      <c r="CL9">
        <f t="shared" ca="1" si="15"/>
        <v>2</v>
      </c>
      <c r="CM9">
        <f t="shared" ca="1" si="15"/>
        <v>3</v>
      </c>
      <c r="CN9">
        <f t="shared" ca="1" si="15"/>
        <v>3</v>
      </c>
      <c r="CO9">
        <f t="shared" ref="CO9:EZ12" ca="1" si="16">IF(COLUMN()-COLUMN($H9)&lt;$E9,RANDBETWEEN(0,$F9),"")</f>
        <v>3</v>
      </c>
      <c r="CP9">
        <f t="shared" ca="1" si="16"/>
        <v>7</v>
      </c>
      <c r="CQ9">
        <f t="shared" ca="1" si="16"/>
        <v>0</v>
      </c>
      <c r="CR9">
        <f t="shared" ca="1" si="16"/>
        <v>0</v>
      </c>
      <c r="CS9">
        <f t="shared" ca="1" si="16"/>
        <v>4</v>
      </c>
      <c r="CT9">
        <f t="shared" ca="1" si="16"/>
        <v>3</v>
      </c>
      <c r="CU9">
        <f t="shared" ca="1" si="16"/>
        <v>4</v>
      </c>
      <c r="CV9">
        <f t="shared" ca="1" si="16"/>
        <v>5</v>
      </c>
      <c r="CW9">
        <f t="shared" ca="1" si="16"/>
        <v>5</v>
      </c>
      <c r="CX9">
        <f t="shared" ca="1" si="16"/>
        <v>3</v>
      </c>
      <c r="CY9" t="str">
        <f t="shared" ca="1" si="16"/>
        <v/>
      </c>
      <c r="CZ9" t="str">
        <f t="shared" ca="1" si="16"/>
        <v/>
      </c>
      <c r="DA9" t="str">
        <f t="shared" ca="1" si="16"/>
        <v/>
      </c>
      <c r="DB9" t="str">
        <f t="shared" ca="1" si="16"/>
        <v/>
      </c>
      <c r="DC9" t="str">
        <f t="shared" ca="1" si="16"/>
        <v/>
      </c>
      <c r="DD9" t="str">
        <f t="shared" ca="1" si="16"/>
        <v/>
      </c>
      <c r="DE9" t="str">
        <f t="shared" ca="1" si="16"/>
        <v/>
      </c>
      <c r="DF9" t="str">
        <f t="shared" ca="1" si="16"/>
        <v/>
      </c>
      <c r="DG9" t="str">
        <f t="shared" ca="1" si="16"/>
        <v/>
      </c>
      <c r="DH9" t="str">
        <f t="shared" ca="1" si="16"/>
        <v/>
      </c>
      <c r="DI9" t="str">
        <f t="shared" ca="1" si="16"/>
        <v/>
      </c>
      <c r="DJ9" t="str">
        <f t="shared" ca="1" si="16"/>
        <v/>
      </c>
      <c r="DK9" t="str">
        <f t="shared" ca="1" si="16"/>
        <v/>
      </c>
      <c r="DL9" t="str">
        <f t="shared" ca="1" si="16"/>
        <v/>
      </c>
      <c r="DM9" t="str">
        <f t="shared" ca="1" si="16"/>
        <v/>
      </c>
      <c r="DN9" t="str">
        <f t="shared" ca="1" si="16"/>
        <v/>
      </c>
      <c r="DO9" t="str">
        <f t="shared" ca="1" si="16"/>
        <v/>
      </c>
      <c r="DP9" t="str">
        <f t="shared" ca="1" si="16"/>
        <v/>
      </c>
      <c r="DQ9" t="str">
        <f t="shared" ca="1" si="16"/>
        <v/>
      </c>
      <c r="DR9" t="str">
        <f t="shared" ca="1" si="16"/>
        <v/>
      </c>
      <c r="DS9" t="str">
        <f t="shared" ca="1" si="16"/>
        <v/>
      </c>
      <c r="DT9" t="str">
        <f t="shared" ca="1" si="16"/>
        <v/>
      </c>
      <c r="DU9" t="str">
        <f t="shared" ca="1" si="16"/>
        <v/>
      </c>
      <c r="DV9" t="str">
        <f t="shared" ca="1" si="16"/>
        <v/>
      </c>
      <c r="DW9" t="str">
        <f t="shared" ca="1" si="16"/>
        <v/>
      </c>
      <c r="DX9" t="str">
        <f t="shared" ca="1" si="16"/>
        <v/>
      </c>
      <c r="DY9" t="str">
        <f t="shared" ca="1" si="16"/>
        <v/>
      </c>
      <c r="DZ9" t="str">
        <f t="shared" ca="1" si="16"/>
        <v/>
      </c>
      <c r="EA9" t="str">
        <f t="shared" ca="1" si="16"/>
        <v/>
      </c>
      <c r="EB9" t="str">
        <f t="shared" ca="1" si="16"/>
        <v/>
      </c>
      <c r="EC9" t="str">
        <f t="shared" ca="1" si="16"/>
        <v/>
      </c>
      <c r="ED9" t="str">
        <f t="shared" ca="1" si="16"/>
        <v/>
      </c>
      <c r="EE9" t="str">
        <f t="shared" ca="1" si="16"/>
        <v/>
      </c>
      <c r="EF9" t="str">
        <f t="shared" ca="1" si="16"/>
        <v/>
      </c>
      <c r="EG9" t="str">
        <f t="shared" ca="1" si="16"/>
        <v/>
      </c>
      <c r="EH9" t="str">
        <f t="shared" ca="1" si="16"/>
        <v/>
      </c>
      <c r="EI9" t="str">
        <f t="shared" ca="1" si="16"/>
        <v/>
      </c>
      <c r="EJ9" t="str">
        <f t="shared" ca="1" si="16"/>
        <v/>
      </c>
      <c r="EK9" t="str">
        <f t="shared" ca="1" si="16"/>
        <v/>
      </c>
      <c r="EL9" t="str">
        <f t="shared" ca="1" si="16"/>
        <v/>
      </c>
      <c r="EM9" t="str">
        <f t="shared" ca="1" si="16"/>
        <v/>
      </c>
      <c r="EN9" t="str">
        <f t="shared" ca="1" si="16"/>
        <v/>
      </c>
      <c r="EO9" t="str">
        <f t="shared" ca="1" si="16"/>
        <v/>
      </c>
      <c r="EP9" t="str">
        <f t="shared" ca="1" si="16"/>
        <v/>
      </c>
      <c r="EQ9" t="str">
        <f t="shared" ca="1" si="16"/>
        <v/>
      </c>
      <c r="ER9" t="str">
        <f t="shared" ca="1" si="16"/>
        <v/>
      </c>
      <c r="ES9" t="str">
        <f t="shared" ca="1" si="16"/>
        <v/>
      </c>
      <c r="ET9" t="str">
        <f t="shared" ca="1" si="16"/>
        <v/>
      </c>
      <c r="EU9" t="str">
        <f t="shared" ca="1" si="16"/>
        <v/>
      </c>
      <c r="EV9" t="str">
        <f t="shared" ca="1" si="16"/>
        <v/>
      </c>
      <c r="EW9" t="str">
        <f t="shared" ca="1" si="16"/>
        <v/>
      </c>
      <c r="EX9" t="str">
        <f t="shared" ca="1" si="16"/>
        <v/>
      </c>
      <c r="EY9" t="str">
        <f t="shared" ca="1" si="16"/>
        <v/>
      </c>
      <c r="EZ9" t="str">
        <f t="shared" ca="1" si="16"/>
        <v/>
      </c>
      <c r="FA9" t="str">
        <f t="shared" ca="1" si="14"/>
        <v/>
      </c>
      <c r="FB9" t="str">
        <f t="shared" ca="1" si="14"/>
        <v/>
      </c>
      <c r="FC9" t="str">
        <f t="shared" ca="1" si="14"/>
        <v/>
      </c>
      <c r="FD9" t="str">
        <f t="shared" ca="1" si="14"/>
        <v/>
      </c>
      <c r="FE9" t="str">
        <f t="shared" ca="1" si="14"/>
        <v/>
      </c>
      <c r="FF9" t="str">
        <f t="shared" ca="1" si="14"/>
        <v/>
      </c>
      <c r="FG9" t="str">
        <f t="shared" ca="1" si="14"/>
        <v/>
      </c>
      <c r="FH9" t="str">
        <f t="shared" ca="1" si="14"/>
        <v/>
      </c>
      <c r="FI9" t="str">
        <f t="shared" ca="1" si="14"/>
        <v/>
      </c>
      <c r="FJ9" t="str">
        <f t="shared" ca="1" si="14"/>
        <v/>
      </c>
      <c r="FK9" t="str">
        <f t="shared" ca="1" si="14"/>
        <v/>
      </c>
      <c r="FL9" t="str">
        <f t="shared" ca="1" si="14"/>
        <v/>
      </c>
      <c r="FM9" t="str">
        <f t="shared" ca="1" si="14"/>
        <v/>
      </c>
      <c r="FN9" t="str">
        <f t="shared" ca="1" si="14"/>
        <v/>
      </c>
      <c r="FO9" t="str">
        <f t="shared" ca="1" si="14"/>
        <v/>
      </c>
      <c r="FP9" t="str">
        <f t="shared" ca="1" si="14"/>
        <v/>
      </c>
      <c r="FQ9" t="str">
        <f t="shared" ca="1" si="14"/>
        <v/>
      </c>
      <c r="FR9" t="str">
        <f t="shared" ca="1" si="14"/>
        <v/>
      </c>
      <c r="FS9" t="str">
        <f t="shared" ca="1" si="14"/>
        <v/>
      </c>
      <c r="FT9" t="str">
        <f t="shared" ca="1" si="14"/>
        <v/>
      </c>
      <c r="FU9" t="str">
        <f t="shared" ca="1" si="14"/>
        <v/>
      </c>
      <c r="FV9" t="str">
        <f t="shared" ca="1" si="5"/>
        <v/>
      </c>
      <c r="FW9" t="str">
        <f t="shared" ca="1" si="5"/>
        <v/>
      </c>
      <c r="FX9" t="str">
        <f t="shared" ca="1" si="5"/>
        <v/>
      </c>
      <c r="FY9" t="str">
        <f t="shared" ca="1" si="5"/>
        <v/>
      </c>
      <c r="FZ9" t="str">
        <f t="shared" ca="1" si="5"/>
        <v/>
      </c>
      <c r="GA9" t="str">
        <f t="shared" ca="1" si="5"/>
        <v/>
      </c>
      <c r="GB9" t="str">
        <f t="shared" ca="1" si="5"/>
        <v/>
      </c>
      <c r="GC9" t="str">
        <f t="shared" ca="1" si="5"/>
        <v/>
      </c>
      <c r="GD9" t="str">
        <f t="shared" ca="1" si="5"/>
        <v/>
      </c>
      <c r="GE9" t="str">
        <f t="shared" ca="1" si="5"/>
        <v/>
      </c>
      <c r="GF9" t="str">
        <f t="shared" ca="1" si="5"/>
        <v/>
      </c>
      <c r="GG9" t="str">
        <f t="shared" ca="1" si="5"/>
        <v/>
      </c>
      <c r="GH9" t="str">
        <f t="shared" ca="1" si="5"/>
        <v/>
      </c>
      <c r="GI9" t="str">
        <f t="shared" ca="1" si="5"/>
        <v/>
      </c>
      <c r="GJ9" t="str">
        <f t="shared" ca="1" si="5"/>
        <v/>
      </c>
    </row>
    <row r="10" spans="1:192">
      <c r="A10">
        <f t="shared" ca="1" si="6"/>
        <v>1</v>
      </c>
      <c r="B10">
        <f t="shared" ca="1" si="6"/>
        <v>1</v>
      </c>
      <c r="C10">
        <f t="shared" ca="1" si="0"/>
        <v>1</v>
      </c>
      <c r="D10">
        <f t="shared" ca="1" si="7"/>
        <v>9</v>
      </c>
      <c r="E10">
        <f t="shared" ca="1" si="8"/>
        <v>81</v>
      </c>
      <c r="F10">
        <f t="shared" si="9"/>
        <v>22</v>
      </c>
      <c r="G10">
        <v>2</v>
      </c>
      <c r="H10">
        <f t="shared" ca="1" si="10"/>
        <v>9</v>
      </c>
      <c r="I10">
        <f t="shared" ca="1" si="1"/>
        <v>7</v>
      </c>
      <c r="J10">
        <f t="shared" ca="1" si="1"/>
        <v>4</v>
      </c>
      <c r="K10">
        <f t="shared" ca="1" si="1"/>
        <v>15</v>
      </c>
      <c r="L10">
        <f t="shared" ca="1" si="1"/>
        <v>1</v>
      </c>
      <c r="M10">
        <f t="shared" ca="1" si="1"/>
        <v>21</v>
      </c>
      <c r="N10">
        <f t="shared" ca="1" si="1"/>
        <v>6</v>
      </c>
      <c r="O10">
        <f t="shared" ca="1" si="1"/>
        <v>13</v>
      </c>
      <c r="P10">
        <f t="shared" ca="1" si="1"/>
        <v>5</v>
      </c>
      <c r="Q10">
        <f t="shared" ca="1" si="1"/>
        <v>14</v>
      </c>
      <c r="R10">
        <f t="shared" ca="1" si="1"/>
        <v>0</v>
      </c>
      <c r="S10">
        <f t="shared" ca="1" si="2"/>
        <v>20</v>
      </c>
      <c r="T10">
        <f t="shared" ca="1" si="2"/>
        <v>14</v>
      </c>
      <c r="U10">
        <f t="shared" ca="1" si="2"/>
        <v>5</v>
      </c>
      <c r="V10">
        <f t="shared" ca="1" si="2"/>
        <v>6</v>
      </c>
      <c r="W10">
        <f t="shared" ca="1" si="2"/>
        <v>21</v>
      </c>
      <c r="X10">
        <f t="shared" ca="1" si="2"/>
        <v>0</v>
      </c>
      <c r="Y10">
        <f t="shared" ca="1" si="2"/>
        <v>20</v>
      </c>
      <c r="Z10">
        <f t="shared" ca="1" si="2"/>
        <v>17</v>
      </c>
      <c r="AA10">
        <f t="shared" ca="1" si="2"/>
        <v>0</v>
      </c>
      <c r="AB10">
        <f t="shared" ca="1" si="2"/>
        <v>12</v>
      </c>
      <c r="AC10">
        <f t="shared" ca="1" si="2"/>
        <v>12</v>
      </c>
      <c r="AD10">
        <f t="shared" ca="1" si="2"/>
        <v>6</v>
      </c>
      <c r="AE10">
        <f t="shared" ca="1" si="2"/>
        <v>13</v>
      </c>
      <c r="AF10">
        <f t="shared" ca="1" si="2"/>
        <v>13</v>
      </c>
      <c r="AG10">
        <f t="shared" ca="1" si="15"/>
        <v>22</v>
      </c>
      <c r="AH10">
        <f t="shared" ca="1" si="15"/>
        <v>16</v>
      </c>
      <c r="AI10">
        <f t="shared" ca="1" si="15"/>
        <v>4</v>
      </c>
      <c r="AJ10">
        <f t="shared" ca="1" si="15"/>
        <v>14</v>
      </c>
      <c r="AK10">
        <f t="shared" ca="1" si="15"/>
        <v>16</v>
      </c>
      <c r="AL10">
        <f t="shared" ca="1" si="15"/>
        <v>18</v>
      </c>
      <c r="AM10">
        <f t="shared" ca="1" si="15"/>
        <v>12</v>
      </c>
      <c r="AN10">
        <f t="shared" ca="1" si="15"/>
        <v>0</v>
      </c>
      <c r="AO10">
        <f t="shared" ca="1" si="15"/>
        <v>17</v>
      </c>
      <c r="AP10">
        <f t="shared" ca="1" si="15"/>
        <v>21</v>
      </c>
      <c r="AQ10">
        <f t="shared" ca="1" si="15"/>
        <v>10</v>
      </c>
      <c r="AR10">
        <f t="shared" ca="1" si="15"/>
        <v>3</v>
      </c>
      <c r="AS10">
        <f t="shared" ca="1" si="15"/>
        <v>17</v>
      </c>
      <c r="AT10">
        <f t="shared" ca="1" si="15"/>
        <v>7</v>
      </c>
      <c r="AU10">
        <f t="shared" ca="1" si="15"/>
        <v>16</v>
      </c>
      <c r="AV10">
        <f t="shared" ca="1" si="15"/>
        <v>18</v>
      </c>
      <c r="AW10">
        <f t="shared" ca="1" si="15"/>
        <v>10</v>
      </c>
      <c r="AX10">
        <f t="shared" ca="1" si="15"/>
        <v>19</v>
      </c>
      <c r="AY10">
        <f t="shared" ca="1" si="15"/>
        <v>11</v>
      </c>
      <c r="AZ10">
        <f t="shared" ca="1" si="15"/>
        <v>14</v>
      </c>
      <c r="BA10">
        <f t="shared" ca="1" si="15"/>
        <v>4</v>
      </c>
      <c r="BB10">
        <f t="shared" ca="1" si="15"/>
        <v>8</v>
      </c>
      <c r="BC10">
        <f t="shared" ca="1" si="15"/>
        <v>12</v>
      </c>
      <c r="BD10">
        <f t="shared" ca="1" si="15"/>
        <v>9</v>
      </c>
      <c r="BE10">
        <f t="shared" ca="1" si="15"/>
        <v>7</v>
      </c>
      <c r="BF10">
        <f t="shared" ca="1" si="15"/>
        <v>4</v>
      </c>
      <c r="BG10">
        <f t="shared" ca="1" si="15"/>
        <v>20</v>
      </c>
      <c r="BH10">
        <f t="shared" ca="1" si="15"/>
        <v>15</v>
      </c>
      <c r="BI10">
        <f t="shared" ca="1" si="15"/>
        <v>19</v>
      </c>
      <c r="BJ10">
        <f t="shared" ca="1" si="15"/>
        <v>14</v>
      </c>
      <c r="BK10">
        <f t="shared" ca="1" si="15"/>
        <v>13</v>
      </c>
      <c r="BL10">
        <f t="shared" ca="1" si="15"/>
        <v>20</v>
      </c>
      <c r="BM10">
        <f t="shared" ca="1" si="15"/>
        <v>19</v>
      </c>
      <c r="BN10">
        <f t="shared" ca="1" si="15"/>
        <v>13</v>
      </c>
      <c r="BO10">
        <f t="shared" ca="1" si="15"/>
        <v>2</v>
      </c>
      <c r="BP10">
        <f t="shared" ca="1" si="15"/>
        <v>15</v>
      </c>
      <c r="BQ10">
        <f t="shared" ca="1" si="15"/>
        <v>0</v>
      </c>
      <c r="BR10">
        <f t="shared" ca="1" si="15"/>
        <v>19</v>
      </c>
      <c r="BS10">
        <f t="shared" ca="1" si="15"/>
        <v>16</v>
      </c>
      <c r="BT10">
        <f t="shared" ca="1" si="15"/>
        <v>21</v>
      </c>
      <c r="BU10">
        <f t="shared" ca="1" si="15"/>
        <v>20</v>
      </c>
      <c r="BV10">
        <f t="shared" ca="1" si="15"/>
        <v>8</v>
      </c>
      <c r="BW10">
        <f t="shared" ca="1" si="15"/>
        <v>6</v>
      </c>
      <c r="BX10">
        <f t="shared" ca="1" si="15"/>
        <v>17</v>
      </c>
      <c r="BY10">
        <f t="shared" ca="1" si="15"/>
        <v>17</v>
      </c>
      <c r="BZ10">
        <f t="shared" ca="1" si="15"/>
        <v>3</v>
      </c>
      <c r="CA10">
        <f t="shared" ca="1" si="15"/>
        <v>12</v>
      </c>
      <c r="CB10">
        <f t="shared" ca="1" si="15"/>
        <v>11</v>
      </c>
      <c r="CC10">
        <f t="shared" ca="1" si="15"/>
        <v>1</v>
      </c>
      <c r="CD10">
        <f t="shared" ca="1" si="15"/>
        <v>10</v>
      </c>
      <c r="CE10">
        <f t="shared" ca="1" si="15"/>
        <v>7</v>
      </c>
      <c r="CF10">
        <f t="shared" ca="1" si="15"/>
        <v>16</v>
      </c>
      <c r="CG10">
        <f t="shared" ca="1" si="15"/>
        <v>3</v>
      </c>
      <c r="CH10">
        <f t="shared" ca="1" si="15"/>
        <v>5</v>
      </c>
      <c r="CI10">
        <f t="shared" ca="1" si="15"/>
        <v>13</v>
      </c>
      <c r="CJ10">
        <f t="shared" ca="1" si="15"/>
        <v>16</v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6"/>
        <v/>
      </c>
      <c r="CP10" t="str">
        <f t="shared" ca="1" si="16"/>
        <v/>
      </c>
      <c r="CQ10" t="str">
        <f t="shared" ca="1" si="16"/>
        <v/>
      </c>
      <c r="CR10" t="str">
        <f t="shared" ca="1" si="16"/>
        <v/>
      </c>
      <c r="CS10" t="str">
        <f t="shared" ca="1" si="16"/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ca="1" si="16"/>
        <v/>
      </c>
      <c r="DJ10" t="str">
        <f t="shared" ca="1" si="16"/>
        <v/>
      </c>
      <c r="DK10" t="str">
        <f t="shared" ca="1" si="16"/>
        <v/>
      </c>
      <c r="DL10" t="str">
        <f t="shared" ca="1" si="16"/>
        <v/>
      </c>
      <c r="DM10" t="str">
        <f t="shared" ca="1" si="16"/>
        <v/>
      </c>
      <c r="DN10" t="str">
        <f t="shared" ca="1" si="16"/>
        <v/>
      </c>
      <c r="DO10" t="str">
        <f t="shared" ca="1" si="16"/>
        <v/>
      </c>
      <c r="DP10" t="str">
        <f t="shared" ca="1" si="16"/>
        <v/>
      </c>
      <c r="DQ10" t="str">
        <f t="shared" ca="1" si="16"/>
        <v/>
      </c>
      <c r="DR10" t="str">
        <f t="shared" ca="1" si="16"/>
        <v/>
      </c>
      <c r="DS10" t="str">
        <f t="shared" ca="1" si="16"/>
        <v/>
      </c>
      <c r="DT10" t="str">
        <f t="shared" ca="1" si="16"/>
        <v/>
      </c>
      <c r="DU10" t="str">
        <f t="shared" ca="1" si="16"/>
        <v/>
      </c>
      <c r="DV10" t="str">
        <f t="shared" ca="1" si="16"/>
        <v/>
      </c>
      <c r="DW10" t="str">
        <f t="shared" ca="1" si="16"/>
        <v/>
      </c>
      <c r="DX10" t="str">
        <f t="shared" ca="1" si="16"/>
        <v/>
      </c>
      <c r="DY10" t="str">
        <f t="shared" ca="1" si="16"/>
        <v/>
      </c>
      <c r="DZ10" t="str">
        <f t="shared" ca="1" si="16"/>
        <v/>
      </c>
      <c r="EA10" t="str">
        <f t="shared" ca="1" si="16"/>
        <v/>
      </c>
      <c r="EB10" t="str">
        <f t="shared" ca="1" si="16"/>
        <v/>
      </c>
      <c r="EC10" t="str">
        <f t="shared" ca="1" si="16"/>
        <v/>
      </c>
      <c r="ED10" t="str">
        <f t="shared" ca="1" si="16"/>
        <v/>
      </c>
      <c r="EE10" t="str">
        <f t="shared" ca="1" si="16"/>
        <v/>
      </c>
      <c r="EF10" t="str">
        <f t="shared" ca="1" si="16"/>
        <v/>
      </c>
      <c r="EG10" t="str">
        <f t="shared" ca="1" si="16"/>
        <v/>
      </c>
      <c r="EH10" t="str">
        <f t="shared" ca="1" si="16"/>
        <v/>
      </c>
      <c r="EI10" t="str">
        <f t="shared" ca="1" si="16"/>
        <v/>
      </c>
      <c r="EJ10" t="str">
        <f t="shared" ca="1" si="16"/>
        <v/>
      </c>
      <c r="EK10" t="str">
        <f t="shared" ca="1" si="16"/>
        <v/>
      </c>
      <c r="EL10" t="str">
        <f t="shared" ca="1" si="16"/>
        <v/>
      </c>
      <c r="EM10" t="str">
        <f t="shared" ca="1" si="16"/>
        <v/>
      </c>
      <c r="EN10" t="str">
        <f t="shared" ca="1" si="16"/>
        <v/>
      </c>
      <c r="EO10" t="str">
        <f t="shared" ca="1" si="16"/>
        <v/>
      </c>
      <c r="EP10" t="str">
        <f t="shared" ca="1" si="16"/>
        <v/>
      </c>
      <c r="EQ10" t="str">
        <f t="shared" ca="1" si="16"/>
        <v/>
      </c>
      <c r="ER10" t="str">
        <f t="shared" ca="1" si="16"/>
        <v/>
      </c>
      <c r="ES10" t="str">
        <f t="shared" ca="1" si="16"/>
        <v/>
      </c>
      <c r="ET10" t="str">
        <f t="shared" ca="1" si="16"/>
        <v/>
      </c>
      <c r="EU10" t="str">
        <f t="shared" ca="1" si="16"/>
        <v/>
      </c>
      <c r="EV10" t="str">
        <f t="shared" ca="1" si="16"/>
        <v/>
      </c>
      <c r="EW10" t="str">
        <f t="shared" ca="1" si="16"/>
        <v/>
      </c>
      <c r="EX10" t="str">
        <f t="shared" ca="1" si="16"/>
        <v/>
      </c>
      <c r="EY10" t="str">
        <f t="shared" ca="1" si="16"/>
        <v/>
      </c>
      <c r="EZ10" t="str">
        <f t="shared" ca="1" si="16"/>
        <v/>
      </c>
      <c r="FA10" t="str">
        <f t="shared" ca="1" si="14"/>
        <v/>
      </c>
      <c r="FB10" t="str">
        <f t="shared" ca="1" si="14"/>
        <v/>
      </c>
      <c r="FC10" t="str">
        <f t="shared" ca="1" si="14"/>
        <v/>
      </c>
      <c r="FD10" t="str">
        <f t="shared" ca="1" si="14"/>
        <v/>
      </c>
      <c r="FE10" t="str">
        <f t="shared" ca="1" si="14"/>
        <v/>
      </c>
      <c r="FF10" t="str">
        <f t="shared" ca="1" si="14"/>
        <v/>
      </c>
      <c r="FG10" t="str">
        <f t="shared" ca="1" si="14"/>
        <v/>
      </c>
      <c r="FH10" t="str">
        <f t="shared" ca="1" si="14"/>
        <v/>
      </c>
      <c r="FI10" t="str">
        <f t="shared" ca="1" si="14"/>
        <v/>
      </c>
      <c r="FJ10" t="str">
        <f t="shared" ca="1" si="14"/>
        <v/>
      </c>
      <c r="FK10" t="str">
        <f t="shared" ca="1" si="14"/>
        <v/>
      </c>
      <c r="FL10" t="str">
        <f t="shared" ca="1" si="14"/>
        <v/>
      </c>
      <c r="FM10" t="str">
        <f t="shared" ca="1" si="14"/>
        <v/>
      </c>
      <c r="FN10" t="str">
        <f t="shared" ca="1" si="14"/>
        <v/>
      </c>
      <c r="FO10" t="str">
        <f t="shared" ca="1" si="14"/>
        <v/>
      </c>
      <c r="FP10" t="str">
        <f t="shared" ca="1" si="14"/>
        <v/>
      </c>
      <c r="FQ10" t="str">
        <f t="shared" ca="1" si="14"/>
        <v/>
      </c>
      <c r="FR10" t="str">
        <f t="shared" ca="1" si="14"/>
        <v/>
      </c>
      <c r="FS10" t="str">
        <f t="shared" ca="1" si="14"/>
        <v/>
      </c>
      <c r="FT10" t="str">
        <f t="shared" ca="1" si="14"/>
        <v/>
      </c>
      <c r="FU10" t="str">
        <f t="shared" ca="1" si="14"/>
        <v/>
      </c>
      <c r="FV10" t="str">
        <f t="shared" ca="1" si="5"/>
        <v/>
      </c>
      <c r="FW10" t="str">
        <f t="shared" ca="1" si="5"/>
        <v/>
      </c>
      <c r="FX10" t="str">
        <f t="shared" ca="1" si="5"/>
        <v/>
      </c>
      <c r="FY10" t="str">
        <f t="shared" ca="1" si="5"/>
        <v/>
      </c>
      <c r="FZ10" t="str">
        <f t="shared" ca="1" si="5"/>
        <v/>
      </c>
      <c r="GA10" t="str">
        <f t="shared" ca="1" si="5"/>
        <v/>
      </c>
      <c r="GB10" t="str">
        <f t="shared" ca="1" si="5"/>
        <v/>
      </c>
      <c r="GC10" t="str">
        <f t="shared" ca="1" si="5"/>
        <v/>
      </c>
      <c r="GD10" t="str">
        <f t="shared" ca="1" si="5"/>
        <v/>
      </c>
      <c r="GE10" t="str">
        <f t="shared" ca="1" si="5"/>
        <v/>
      </c>
      <c r="GF10" t="str">
        <f t="shared" ca="1" si="5"/>
        <v/>
      </c>
      <c r="GG10" t="str">
        <f t="shared" ca="1" si="5"/>
        <v/>
      </c>
      <c r="GH10" t="str">
        <f t="shared" ca="1" si="5"/>
        <v/>
      </c>
      <c r="GI10" t="str">
        <f t="shared" ca="1" si="5"/>
        <v/>
      </c>
      <c r="GJ10" t="str">
        <f t="shared" ca="1" si="5"/>
        <v/>
      </c>
    </row>
    <row r="11" spans="1:192">
      <c r="A11">
        <f t="shared" ca="1" si="6"/>
        <v>1</v>
      </c>
      <c r="B11">
        <f t="shared" ca="1" si="6"/>
        <v>1</v>
      </c>
      <c r="C11">
        <f t="shared" ca="1" si="0"/>
        <v>1</v>
      </c>
      <c r="D11">
        <f t="shared" ca="1" si="7"/>
        <v>7</v>
      </c>
      <c r="E11">
        <f t="shared" ca="1" si="8"/>
        <v>51</v>
      </c>
      <c r="F11">
        <f t="shared" si="9"/>
        <v>33</v>
      </c>
      <c r="G11">
        <v>3</v>
      </c>
      <c r="H11">
        <f t="shared" ca="1" si="10"/>
        <v>30</v>
      </c>
      <c r="I11">
        <f t="shared" ca="1" si="1"/>
        <v>3</v>
      </c>
      <c r="J11">
        <f t="shared" ca="1" si="1"/>
        <v>25</v>
      </c>
      <c r="K11">
        <f t="shared" ca="1" si="1"/>
        <v>25</v>
      </c>
      <c r="L11">
        <f t="shared" ca="1" si="1"/>
        <v>15</v>
      </c>
      <c r="M11">
        <f t="shared" ca="1" si="1"/>
        <v>2</v>
      </c>
      <c r="N11">
        <f t="shared" ca="1" si="1"/>
        <v>9</v>
      </c>
      <c r="O11">
        <f t="shared" ca="1" si="1"/>
        <v>14</v>
      </c>
      <c r="P11">
        <f t="shared" ca="1" si="1"/>
        <v>23</v>
      </c>
      <c r="Q11">
        <f t="shared" ca="1" si="1"/>
        <v>22</v>
      </c>
      <c r="R11">
        <f t="shared" ca="1" si="1"/>
        <v>21</v>
      </c>
      <c r="S11">
        <f t="shared" ca="1" si="2"/>
        <v>23</v>
      </c>
      <c r="T11">
        <f t="shared" ca="1" si="2"/>
        <v>2</v>
      </c>
      <c r="U11">
        <f t="shared" ca="1" si="2"/>
        <v>11</v>
      </c>
      <c r="V11">
        <f t="shared" ca="1" si="2"/>
        <v>29</v>
      </c>
      <c r="W11">
        <f t="shared" ca="1" si="2"/>
        <v>13</v>
      </c>
      <c r="X11">
        <f t="shared" ca="1" si="2"/>
        <v>11</v>
      </c>
      <c r="Y11">
        <f t="shared" ca="1" si="2"/>
        <v>18</v>
      </c>
      <c r="Z11">
        <f t="shared" ca="1" si="2"/>
        <v>20</v>
      </c>
      <c r="AA11">
        <f t="shared" ca="1" si="2"/>
        <v>10</v>
      </c>
      <c r="AB11">
        <f t="shared" ca="1" si="2"/>
        <v>13</v>
      </c>
      <c r="AC11">
        <f t="shared" ca="1" si="2"/>
        <v>1</v>
      </c>
      <c r="AD11">
        <f t="shared" ca="1" si="2"/>
        <v>4</v>
      </c>
      <c r="AE11">
        <f t="shared" ca="1" si="2"/>
        <v>0</v>
      </c>
      <c r="AF11">
        <f t="shared" ca="1" si="2"/>
        <v>12</v>
      </c>
      <c r="AG11">
        <f t="shared" ca="1" si="15"/>
        <v>13</v>
      </c>
      <c r="AH11">
        <f t="shared" ca="1" si="15"/>
        <v>16</v>
      </c>
      <c r="AI11">
        <f t="shared" ca="1" si="15"/>
        <v>30</v>
      </c>
      <c r="AJ11">
        <f t="shared" ca="1" si="15"/>
        <v>5</v>
      </c>
      <c r="AK11">
        <f t="shared" ca="1" si="15"/>
        <v>4</v>
      </c>
      <c r="AL11">
        <f t="shared" ca="1" si="15"/>
        <v>23</v>
      </c>
      <c r="AM11">
        <f t="shared" ca="1" si="15"/>
        <v>13</v>
      </c>
      <c r="AN11">
        <f t="shared" ca="1" si="15"/>
        <v>12</v>
      </c>
      <c r="AO11">
        <f t="shared" ca="1" si="15"/>
        <v>25</v>
      </c>
      <c r="AP11">
        <f t="shared" ca="1" si="15"/>
        <v>2</v>
      </c>
      <c r="AQ11">
        <f t="shared" ca="1" si="15"/>
        <v>27</v>
      </c>
      <c r="AR11">
        <f t="shared" ca="1" si="15"/>
        <v>12</v>
      </c>
      <c r="AS11">
        <f t="shared" ca="1" si="15"/>
        <v>17</v>
      </c>
      <c r="AT11">
        <f t="shared" ca="1" si="15"/>
        <v>30</v>
      </c>
      <c r="AU11">
        <f t="shared" ca="1" si="15"/>
        <v>33</v>
      </c>
      <c r="AV11">
        <f t="shared" ca="1" si="15"/>
        <v>27</v>
      </c>
      <c r="AW11">
        <f t="shared" ca="1" si="15"/>
        <v>24</v>
      </c>
      <c r="AX11">
        <f t="shared" ca="1" si="15"/>
        <v>29</v>
      </c>
      <c r="AY11">
        <f t="shared" ca="1" si="15"/>
        <v>16</v>
      </c>
      <c r="AZ11">
        <f t="shared" ca="1" si="15"/>
        <v>10</v>
      </c>
      <c r="BA11">
        <f t="shared" ca="1" si="15"/>
        <v>25</v>
      </c>
      <c r="BB11">
        <f t="shared" ca="1" si="15"/>
        <v>13</v>
      </c>
      <c r="BC11">
        <f t="shared" ca="1" si="15"/>
        <v>5</v>
      </c>
      <c r="BD11">
        <f t="shared" ca="1" si="15"/>
        <v>0</v>
      </c>
      <c r="BE11">
        <f t="shared" ca="1" si="15"/>
        <v>33</v>
      </c>
      <c r="BF11">
        <f t="shared" ca="1" si="15"/>
        <v>25</v>
      </c>
      <c r="BG11" t="str">
        <f t="shared" ca="1" si="15"/>
        <v/>
      </c>
      <c r="BH11" t="str">
        <f t="shared" ca="1" si="15"/>
        <v/>
      </c>
      <c r="BI11" t="str">
        <f t="shared" ca="1" si="15"/>
        <v/>
      </c>
      <c r="BJ11" t="str">
        <f t="shared" ca="1" si="15"/>
        <v/>
      </c>
      <c r="BK11" t="str">
        <f t="shared" ca="1" si="15"/>
        <v/>
      </c>
      <c r="BL11" t="str">
        <f t="shared" ca="1" si="15"/>
        <v/>
      </c>
      <c r="BM11" t="str">
        <f t="shared" ca="1" si="15"/>
        <v/>
      </c>
      <c r="BN11" t="str">
        <f t="shared" ca="1" si="15"/>
        <v/>
      </c>
      <c r="BO11" t="str">
        <f t="shared" ca="1" si="15"/>
        <v/>
      </c>
      <c r="BP11" t="str">
        <f t="shared" ca="1" si="15"/>
        <v/>
      </c>
      <c r="BQ11" t="str">
        <f t="shared" ca="1" si="15"/>
        <v/>
      </c>
      <c r="BR11" t="str">
        <f t="shared" ca="1" si="15"/>
        <v/>
      </c>
      <c r="BS11" t="str">
        <f t="shared" ca="1" si="15"/>
        <v/>
      </c>
      <c r="BT11" t="str">
        <f t="shared" ca="1" si="15"/>
        <v/>
      </c>
      <c r="BU11" t="str">
        <f t="shared" ca="1" si="15"/>
        <v/>
      </c>
      <c r="BV11" t="str">
        <f t="shared" ca="1" si="15"/>
        <v/>
      </c>
      <c r="BW11" t="str">
        <f t="shared" ca="1" si="15"/>
        <v/>
      </c>
      <c r="BX11" t="str">
        <f t="shared" ca="1" si="15"/>
        <v/>
      </c>
      <c r="BY11" t="str">
        <f t="shared" ca="1" si="15"/>
        <v/>
      </c>
      <c r="BZ11" t="str">
        <f t="shared" ca="1" si="15"/>
        <v/>
      </c>
      <c r="CA11" t="str">
        <f t="shared" ca="1" si="15"/>
        <v/>
      </c>
      <c r="CB11" t="str">
        <f t="shared" ca="1" si="15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6"/>
        <v/>
      </c>
      <c r="CP11" t="str">
        <f t="shared" ca="1" si="16"/>
        <v/>
      </c>
      <c r="CQ11" t="str">
        <f t="shared" ca="1" si="16"/>
        <v/>
      </c>
      <c r="CR11" t="str">
        <f t="shared" ca="1" si="16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6"/>
        <v/>
      </c>
      <c r="DJ11" t="str">
        <f t="shared" ca="1" si="16"/>
        <v/>
      </c>
      <c r="DK11" t="str">
        <f t="shared" ca="1" si="16"/>
        <v/>
      </c>
      <c r="DL11" t="str">
        <f t="shared" ca="1" si="16"/>
        <v/>
      </c>
      <c r="DM11" t="str">
        <f t="shared" ca="1" si="16"/>
        <v/>
      </c>
      <c r="DN11" t="str">
        <f t="shared" ca="1" si="16"/>
        <v/>
      </c>
      <c r="DO11" t="str">
        <f t="shared" ca="1" si="16"/>
        <v/>
      </c>
      <c r="DP11" t="str">
        <f t="shared" ca="1" si="16"/>
        <v/>
      </c>
      <c r="DQ11" t="str">
        <f t="shared" ca="1" si="16"/>
        <v/>
      </c>
      <c r="DR11" t="str">
        <f t="shared" ca="1" si="16"/>
        <v/>
      </c>
      <c r="DS11" t="str">
        <f t="shared" ca="1" si="16"/>
        <v/>
      </c>
      <c r="DT11" t="str">
        <f t="shared" ca="1" si="16"/>
        <v/>
      </c>
      <c r="DU11" t="str">
        <f t="shared" ca="1" si="16"/>
        <v/>
      </c>
      <c r="DV11" t="str">
        <f t="shared" ca="1" si="16"/>
        <v/>
      </c>
      <c r="DW11" t="str">
        <f t="shared" ca="1" si="16"/>
        <v/>
      </c>
      <c r="DX11" t="str">
        <f t="shared" ca="1" si="16"/>
        <v/>
      </c>
      <c r="DY11" t="str">
        <f t="shared" ca="1" si="16"/>
        <v/>
      </c>
      <c r="DZ11" t="str">
        <f t="shared" ca="1" si="16"/>
        <v/>
      </c>
      <c r="EA11" t="str">
        <f t="shared" ca="1" si="16"/>
        <v/>
      </c>
      <c r="EB11" t="str">
        <f t="shared" ca="1" si="16"/>
        <v/>
      </c>
      <c r="EC11" t="str">
        <f t="shared" ca="1" si="16"/>
        <v/>
      </c>
      <c r="ED11" t="str">
        <f t="shared" ca="1" si="16"/>
        <v/>
      </c>
      <c r="EE11" t="str">
        <f t="shared" ca="1" si="16"/>
        <v/>
      </c>
      <c r="EF11" t="str">
        <f t="shared" ca="1" si="16"/>
        <v/>
      </c>
      <c r="EG11" t="str">
        <f t="shared" ca="1" si="16"/>
        <v/>
      </c>
      <c r="EH11" t="str">
        <f t="shared" ca="1" si="16"/>
        <v/>
      </c>
      <c r="EI11" t="str">
        <f t="shared" ca="1" si="16"/>
        <v/>
      </c>
      <c r="EJ11" t="str">
        <f t="shared" ca="1" si="16"/>
        <v/>
      </c>
      <c r="EK11" t="str">
        <f t="shared" ca="1" si="16"/>
        <v/>
      </c>
      <c r="EL11" t="str">
        <f t="shared" ca="1" si="16"/>
        <v/>
      </c>
      <c r="EM11" t="str">
        <f t="shared" ca="1" si="16"/>
        <v/>
      </c>
      <c r="EN11" t="str">
        <f t="shared" ca="1" si="16"/>
        <v/>
      </c>
      <c r="EO11" t="str">
        <f t="shared" ca="1" si="16"/>
        <v/>
      </c>
      <c r="EP11" t="str">
        <f t="shared" ca="1" si="16"/>
        <v/>
      </c>
      <c r="EQ11" t="str">
        <f t="shared" ca="1" si="16"/>
        <v/>
      </c>
      <c r="ER11" t="str">
        <f t="shared" ca="1" si="16"/>
        <v/>
      </c>
      <c r="ES11" t="str">
        <f t="shared" ca="1" si="16"/>
        <v/>
      </c>
      <c r="ET11" t="str">
        <f t="shared" ca="1" si="16"/>
        <v/>
      </c>
      <c r="EU11" t="str">
        <f t="shared" ca="1" si="16"/>
        <v/>
      </c>
      <c r="EV11" t="str">
        <f t="shared" ca="1" si="16"/>
        <v/>
      </c>
      <c r="EW11" t="str">
        <f t="shared" ca="1" si="16"/>
        <v/>
      </c>
      <c r="EX11" t="str">
        <f t="shared" ca="1" si="16"/>
        <v/>
      </c>
      <c r="EY11" t="str">
        <f t="shared" ca="1" si="16"/>
        <v/>
      </c>
      <c r="EZ11" t="str">
        <f t="shared" ca="1" si="16"/>
        <v/>
      </c>
      <c r="FA11" t="str">
        <f t="shared" ca="1" si="14"/>
        <v/>
      </c>
      <c r="FB11" t="str">
        <f t="shared" ca="1" si="14"/>
        <v/>
      </c>
      <c r="FC11" t="str">
        <f t="shared" ca="1" si="14"/>
        <v/>
      </c>
      <c r="FD11" t="str">
        <f t="shared" ca="1" si="14"/>
        <v/>
      </c>
      <c r="FE11" t="str">
        <f t="shared" ca="1" si="14"/>
        <v/>
      </c>
      <c r="FF11" t="str">
        <f t="shared" ca="1" si="14"/>
        <v/>
      </c>
      <c r="FG11" t="str">
        <f t="shared" ca="1" si="14"/>
        <v/>
      </c>
      <c r="FH11" t="str">
        <f t="shared" ca="1" si="14"/>
        <v/>
      </c>
      <c r="FI11" t="str">
        <f t="shared" ca="1" si="14"/>
        <v/>
      </c>
      <c r="FJ11" t="str">
        <f t="shared" ca="1" si="14"/>
        <v/>
      </c>
      <c r="FK11" t="str">
        <f t="shared" ca="1" si="14"/>
        <v/>
      </c>
      <c r="FL11" t="str">
        <f t="shared" ca="1" si="14"/>
        <v/>
      </c>
      <c r="FM11" t="str">
        <f t="shared" ca="1" si="14"/>
        <v/>
      </c>
      <c r="FN11" t="str">
        <f t="shared" ca="1" si="14"/>
        <v/>
      </c>
      <c r="FO11" t="str">
        <f t="shared" ca="1" si="14"/>
        <v/>
      </c>
      <c r="FP11" t="str">
        <f t="shared" ca="1" si="14"/>
        <v/>
      </c>
      <c r="FQ11" t="str">
        <f t="shared" ca="1" si="14"/>
        <v/>
      </c>
      <c r="FR11" t="str">
        <f t="shared" ca="1" si="14"/>
        <v/>
      </c>
      <c r="FS11" t="str">
        <f t="shared" ca="1" si="14"/>
        <v/>
      </c>
      <c r="FT11" t="str">
        <f t="shared" ca="1" si="14"/>
        <v/>
      </c>
      <c r="FU11" t="str">
        <f t="shared" ca="1" si="14"/>
        <v/>
      </c>
      <c r="FV11" t="str">
        <f t="shared" ca="1" si="5"/>
        <v/>
      </c>
      <c r="FW11" t="str">
        <f t="shared" ca="1" si="5"/>
        <v/>
      </c>
      <c r="FX11" t="str">
        <f t="shared" ca="1" si="5"/>
        <v/>
      </c>
      <c r="FY11" t="str">
        <f t="shared" ca="1" si="5"/>
        <v/>
      </c>
      <c r="FZ11" t="str">
        <f t="shared" ca="1" si="5"/>
        <v/>
      </c>
      <c r="GA11" t="str">
        <f t="shared" ca="1" si="5"/>
        <v/>
      </c>
      <c r="GB11" t="str">
        <f t="shared" ca="1" si="5"/>
        <v/>
      </c>
      <c r="GC11" t="str">
        <f t="shared" ca="1" si="5"/>
        <v/>
      </c>
      <c r="GD11" t="str">
        <f t="shared" ca="1" si="5"/>
        <v/>
      </c>
      <c r="GE11" t="str">
        <f t="shared" ca="1" si="5"/>
        <v/>
      </c>
      <c r="GF11" t="str">
        <f t="shared" ca="1" si="5"/>
        <v/>
      </c>
      <c r="GG11" t="str">
        <f t="shared" ca="1" si="5"/>
        <v/>
      </c>
      <c r="GH11" t="str">
        <f t="shared" ca="1" si="5"/>
        <v/>
      </c>
      <c r="GI11" t="str">
        <f t="shared" ca="1" si="5"/>
        <v/>
      </c>
      <c r="GJ11" t="str">
        <f t="shared" ca="1" si="5"/>
        <v/>
      </c>
    </row>
    <row r="12" spans="1:192">
      <c r="A12">
        <f t="shared" ca="1" si="6"/>
        <v>1</v>
      </c>
      <c r="B12">
        <f t="shared" ca="1" si="6"/>
        <v>0</v>
      </c>
      <c r="C12" t="str">
        <f t="shared" ca="1" si="0"/>
        <v/>
      </c>
      <c r="D12">
        <f t="shared" ca="1" si="7"/>
        <v>9</v>
      </c>
      <c r="E12">
        <f t="shared" ca="1" si="8"/>
        <v>34</v>
      </c>
      <c r="F12">
        <f t="shared" si="9"/>
        <v>44</v>
      </c>
      <c r="G12">
        <v>4</v>
      </c>
      <c r="H12">
        <f t="shared" ca="1" si="10"/>
        <v>23</v>
      </c>
      <c r="I12">
        <f t="shared" ca="1" si="1"/>
        <v>39</v>
      </c>
      <c r="J12">
        <f t="shared" ca="1" si="1"/>
        <v>7</v>
      </c>
      <c r="K12">
        <f t="shared" ca="1" si="1"/>
        <v>6</v>
      </c>
      <c r="L12">
        <f t="shared" ca="1" si="1"/>
        <v>11</v>
      </c>
      <c r="M12">
        <f t="shared" ca="1" si="1"/>
        <v>5</v>
      </c>
      <c r="N12">
        <f t="shared" ca="1" si="1"/>
        <v>27</v>
      </c>
      <c r="O12">
        <f t="shared" ca="1" si="1"/>
        <v>35</v>
      </c>
      <c r="P12">
        <f t="shared" ca="1" si="1"/>
        <v>30</v>
      </c>
      <c r="Q12">
        <f t="shared" ca="1" si="1"/>
        <v>1</v>
      </c>
      <c r="R12">
        <f t="shared" ca="1" si="1"/>
        <v>34</v>
      </c>
      <c r="S12">
        <f t="shared" ca="1" si="2"/>
        <v>12</v>
      </c>
      <c r="T12">
        <f t="shared" ca="1" si="2"/>
        <v>1</v>
      </c>
      <c r="U12">
        <f t="shared" ca="1" si="2"/>
        <v>36</v>
      </c>
      <c r="V12">
        <f t="shared" ca="1" si="2"/>
        <v>22</v>
      </c>
      <c r="W12">
        <f t="shared" ca="1" si="2"/>
        <v>23</v>
      </c>
      <c r="X12">
        <f t="shared" ca="1" si="2"/>
        <v>20</v>
      </c>
      <c r="Y12">
        <f t="shared" ca="1" si="2"/>
        <v>39</v>
      </c>
      <c r="Z12">
        <f t="shared" ca="1" si="2"/>
        <v>24</v>
      </c>
      <c r="AA12">
        <f t="shared" ca="1" si="2"/>
        <v>26</v>
      </c>
      <c r="AB12">
        <f t="shared" ca="1" si="2"/>
        <v>24</v>
      </c>
      <c r="AC12">
        <f t="shared" ca="1" si="2"/>
        <v>1</v>
      </c>
      <c r="AD12">
        <f t="shared" ca="1" si="2"/>
        <v>20</v>
      </c>
      <c r="AE12">
        <f t="shared" ca="1" si="2"/>
        <v>35</v>
      </c>
      <c r="AF12">
        <f t="shared" ca="1" si="2"/>
        <v>6</v>
      </c>
      <c r="AG12">
        <f t="shared" ca="1" si="15"/>
        <v>7</v>
      </c>
      <c r="AH12">
        <f t="shared" ca="1" si="15"/>
        <v>3</v>
      </c>
      <c r="AI12">
        <f t="shared" ca="1" si="15"/>
        <v>29</v>
      </c>
      <c r="AJ12">
        <f t="shared" ca="1" si="15"/>
        <v>18</v>
      </c>
      <c r="AK12">
        <f t="shared" ca="1" si="15"/>
        <v>24</v>
      </c>
      <c r="AL12">
        <f t="shared" ca="1" si="15"/>
        <v>7</v>
      </c>
      <c r="AM12">
        <f t="shared" ca="1" si="15"/>
        <v>8</v>
      </c>
      <c r="AN12">
        <f t="shared" ca="1" si="15"/>
        <v>30</v>
      </c>
      <c r="AO12">
        <f t="shared" ca="1" si="15"/>
        <v>34</v>
      </c>
      <c r="AP12" t="str">
        <f t="shared" ca="1" si="15"/>
        <v/>
      </c>
      <c r="AQ12" t="str">
        <f t="shared" ca="1" si="15"/>
        <v/>
      </c>
      <c r="AR12" t="str">
        <f t="shared" ca="1" si="15"/>
        <v/>
      </c>
      <c r="AS12" t="str">
        <f t="shared" ca="1" si="15"/>
        <v/>
      </c>
      <c r="AT12" t="str">
        <f t="shared" ca="1" si="15"/>
        <v/>
      </c>
      <c r="AU12" t="str">
        <f t="shared" ca="1" si="15"/>
        <v/>
      </c>
      <c r="AV12" t="str">
        <f t="shared" ca="1" si="15"/>
        <v/>
      </c>
      <c r="AW12" t="str">
        <f t="shared" ca="1" si="15"/>
        <v/>
      </c>
      <c r="AX12" t="str">
        <f t="shared" ca="1" si="15"/>
        <v/>
      </c>
      <c r="AY12" t="str">
        <f t="shared" ca="1" si="15"/>
        <v/>
      </c>
      <c r="AZ12" t="str">
        <f t="shared" ca="1" si="15"/>
        <v/>
      </c>
      <c r="BA12" t="str">
        <f t="shared" ca="1" si="15"/>
        <v/>
      </c>
      <c r="BB12" t="str">
        <f t="shared" ca="1" si="15"/>
        <v/>
      </c>
      <c r="BC12" t="str">
        <f t="shared" ca="1" si="15"/>
        <v/>
      </c>
      <c r="BD12" t="str">
        <f t="shared" ca="1" si="15"/>
        <v/>
      </c>
      <c r="BE12" t="str">
        <f t="shared" ca="1" si="15"/>
        <v/>
      </c>
      <c r="BF12" t="str">
        <f t="shared" ca="1" si="15"/>
        <v/>
      </c>
      <c r="BG12" t="str">
        <f t="shared" ca="1" si="15"/>
        <v/>
      </c>
      <c r="BH12" t="str">
        <f t="shared" ca="1" si="15"/>
        <v/>
      </c>
      <c r="BI12" t="str">
        <f t="shared" ca="1" si="15"/>
        <v/>
      </c>
      <c r="BJ12" t="str">
        <f t="shared" ca="1" si="15"/>
        <v/>
      </c>
      <c r="BK12" t="str">
        <f t="shared" ca="1" si="15"/>
        <v/>
      </c>
      <c r="BL12" t="str">
        <f t="shared" ca="1" si="15"/>
        <v/>
      </c>
      <c r="BM12" t="str">
        <f t="shared" ca="1" si="15"/>
        <v/>
      </c>
      <c r="BN12" t="str">
        <f t="shared" ca="1" si="15"/>
        <v/>
      </c>
      <c r="BO12" t="str">
        <f t="shared" ca="1" si="15"/>
        <v/>
      </c>
      <c r="BP12" t="str">
        <f t="shared" ca="1" si="15"/>
        <v/>
      </c>
      <c r="BQ12" t="str">
        <f t="shared" ca="1" si="15"/>
        <v/>
      </c>
      <c r="BR12" t="str">
        <f t="shared" ca="1" si="15"/>
        <v/>
      </c>
      <c r="BS12" t="str">
        <f t="shared" ca="1" si="15"/>
        <v/>
      </c>
      <c r="BT12" t="str">
        <f t="shared" ca="1" si="15"/>
        <v/>
      </c>
      <c r="BU12" t="str">
        <f t="shared" ca="1" si="15"/>
        <v/>
      </c>
      <c r="BV12" t="str">
        <f t="shared" ca="1" si="15"/>
        <v/>
      </c>
      <c r="BW12" t="str">
        <f t="shared" ca="1" si="15"/>
        <v/>
      </c>
      <c r="BX12" t="str">
        <f t="shared" ca="1" si="15"/>
        <v/>
      </c>
      <c r="BY12" t="str">
        <f t="shared" ca="1" si="15"/>
        <v/>
      </c>
      <c r="BZ12" t="str">
        <f t="shared" ca="1" si="15"/>
        <v/>
      </c>
      <c r="CA12" t="str">
        <f t="shared" ca="1" si="15"/>
        <v/>
      </c>
      <c r="CB12" t="str">
        <f t="shared" ca="1" si="15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6"/>
        <v/>
      </c>
      <c r="CP12" t="str">
        <f t="shared" ca="1" si="16"/>
        <v/>
      </c>
      <c r="CQ12" t="str">
        <f t="shared" ca="1" si="16"/>
        <v/>
      </c>
      <c r="CR12" t="str">
        <f t="shared" ca="1" si="16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6"/>
        <v/>
      </c>
      <c r="DJ12" t="str">
        <f t="shared" ca="1" si="16"/>
        <v/>
      </c>
      <c r="DK12" t="str">
        <f t="shared" ca="1" si="16"/>
        <v/>
      </c>
      <c r="DL12" t="str">
        <f t="shared" ca="1" si="16"/>
        <v/>
      </c>
      <c r="DM12" t="str">
        <f t="shared" ca="1" si="16"/>
        <v/>
      </c>
      <c r="DN12" t="str">
        <f t="shared" ca="1" si="16"/>
        <v/>
      </c>
      <c r="DO12" t="str">
        <f t="shared" ca="1" si="16"/>
        <v/>
      </c>
      <c r="DP12" t="str">
        <f t="shared" ca="1" si="16"/>
        <v/>
      </c>
      <c r="DQ12" t="str">
        <f t="shared" ca="1" si="16"/>
        <v/>
      </c>
      <c r="DR12" t="str">
        <f t="shared" ca="1" si="16"/>
        <v/>
      </c>
      <c r="DS12" t="str">
        <f t="shared" ca="1" si="16"/>
        <v/>
      </c>
      <c r="DT12" t="str">
        <f t="shared" ca="1" si="16"/>
        <v/>
      </c>
      <c r="DU12" t="str">
        <f t="shared" ca="1" si="16"/>
        <v/>
      </c>
      <c r="DV12" t="str">
        <f t="shared" ca="1" si="16"/>
        <v/>
      </c>
      <c r="DW12" t="str">
        <f t="shared" ca="1" si="16"/>
        <v/>
      </c>
      <c r="DX12" t="str">
        <f t="shared" ca="1" si="16"/>
        <v/>
      </c>
      <c r="DY12" t="str">
        <f t="shared" ca="1" si="16"/>
        <v/>
      </c>
      <c r="DZ12" t="str">
        <f t="shared" ca="1" si="16"/>
        <v/>
      </c>
      <c r="EA12" t="str">
        <f t="shared" ca="1" si="16"/>
        <v/>
      </c>
      <c r="EB12" t="str">
        <f t="shared" ca="1" si="16"/>
        <v/>
      </c>
      <c r="EC12" t="str">
        <f t="shared" ca="1" si="16"/>
        <v/>
      </c>
      <c r="ED12" t="str">
        <f t="shared" ca="1" si="16"/>
        <v/>
      </c>
      <c r="EE12" t="str">
        <f t="shared" ca="1" si="16"/>
        <v/>
      </c>
      <c r="EF12" t="str">
        <f t="shared" ca="1" si="16"/>
        <v/>
      </c>
      <c r="EG12" t="str">
        <f t="shared" ca="1" si="16"/>
        <v/>
      </c>
      <c r="EH12" t="str">
        <f t="shared" ca="1" si="16"/>
        <v/>
      </c>
      <c r="EI12" t="str">
        <f t="shared" ca="1" si="16"/>
        <v/>
      </c>
      <c r="EJ12" t="str">
        <f t="shared" ca="1" si="16"/>
        <v/>
      </c>
      <c r="EK12" t="str">
        <f t="shared" ca="1" si="16"/>
        <v/>
      </c>
      <c r="EL12" t="str">
        <f t="shared" ca="1" si="16"/>
        <v/>
      </c>
      <c r="EM12" t="str">
        <f t="shared" ca="1" si="16"/>
        <v/>
      </c>
      <c r="EN12" t="str">
        <f t="shared" ca="1" si="16"/>
        <v/>
      </c>
      <c r="EO12" t="str">
        <f t="shared" ca="1" si="16"/>
        <v/>
      </c>
      <c r="EP12" t="str">
        <f t="shared" ca="1" si="16"/>
        <v/>
      </c>
      <c r="EQ12" t="str">
        <f t="shared" ca="1" si="16"/>
        <v/>
      </c>
      <c r="ER12" t="str">
        <f t="shared" ca="1" si="16"/>
        <v/>
      </c>
      <c r="ES12" t="str">
        <f t="shared" ca="1" si="16"/>
        <v/>
      </c>
      <c r="ET12" t="str">
        <f t="shared" ca="1" si="16"/>
        <v/>
      </c>
      <c r="EU12" t="str">
        <f t="shared" ca="1" si="16"/>
        <v/>
      </c>
      <c r="EV12" t="str">
        <f t="shared" ca="1" si="16"/>
        <v/>
      </c>
      <c r="EW12" t="str">
        <f t="shared" ca="1" si="16"/>
        <v/>
      </c>
      <c r="EX12" t="str">
        <f t="shared" ca="1" si="16"/>
        <v/>
      </c>
      <c r="EY12" t="str">
        <f t="shared" ca="1" si="16"/>
        <v/>
      </c>
      <c r="EZ12" t="str">
        <f t="shared" ref="EZ12:GJ17" ca="1" si="17">IF(COLUMN()-COLUMN($H12)&lt;$E12,RANDBETWEEN(0,$F12),"")</f>
        <v/>
      </c>
      <c r="FA12" t="str">
        <f t="shared" ca="1" si="17"/>
        <v/>
      </c>
      <c r="FB12" t="str">
        <f t="shared" ca="1" si="17"/>
        <v/>
      </c>
      <c r="FC12" t="str">
        <f t="shared" ca="1" si="17"/>
        <v/>
      </c>
      <c r="FD12" t="str">
        <f t="shared" ca="1" si="17"/>
        <v/>
      </c>
      <c r="FE12" t="str">
        <f t="shared" ca="1" si="17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7"/>
        <v/>
      </c>
      <c r="FV12" t="str">
        <f t="shared" ca="1" si="5"/>
        <v/>
      </c>
      <c r="FW12" t="str">
        <f t="shared" ca="1" si="5"/>
        <v/>
      </c>
      <c r="FX12" t="str">
        <f t="shared" ca="1" si="5"/>
        <v/>
      </c>
      <c r="FY12" t="str">
        <f t="shared" ca="1" si="5"/>
        <v/>
      </c>
      <c r="FZ12" t="str">
        <f t="shared" ca="1" si="5"/>
        <v/>
      </c>
      <c r="GA12" t="str">
        <f t="shared" ca="1" si="5"/>
        <v/>
      </c>
      <c r="GB12" t="str">
        <f t="shared" ca="1" si="5"/>
        <v/>
      </c>
      <c r="GC12" t="str">
        <f t="shared" ca="1" si="5"/>
        <v/>
      </c>
      <c r="GD12" t="str">
        <f t="shared" ca="1" si="5"/>
        <v/>
      </c>
      <c r="GE12" t="str">
        <f t="shared" ca="1" si="5"/>
        <v/>
      </c>
      <c r="GF12" t="str">
        <f t="shared" ca="1" si="5"/>
        <v/>
      </c>
      <c r="GG12" t="str">
        <f t="shared" ca="1" si="5"/>
        <v/>
      </c>
      <c r="GH12" t="str">
        <f t="shared" ca="1" si="5"/>
        <v/>
      </c>
      <c r="GI12" t="str">
        <f t="shared" ca="1" si="5"/>
        <v/>
      </c>
      <c r="GJ12" t="str">
        <f t="shared" ca="1" si="5"/>
        <v/>
      </c>
    </row>
    <row r="13" spans="1:192">
      <c r="A13">
        <f t="shared" ca="1" si="6"/>
        <v>0</v>
      </c>
      <c r="B13">
        <f t="shared" ca="1" si="6"/>
        <v>0</v>
      </c>
      <c r="C13">
        <f t="shared" ca="1" si="0"/>
        <v>1</v>
      </c>
      <c r="D13">
        <f t="shared" ca="1" si="7"/>
        <v>9</v>
      </c>
      <c r="E13">
        <f t="shared" ca="1" si="8"/>
        <v>19</v>
      </c>
      <c r="F13">
        <f t="shared" si="9"/>
        <v>55</v>
      </c>
      <c r="G13">
        <v>5</v>
      </c>
      <c r="H13">
        <f t="shared" ca="1" si="10"/>
        <v>49</v>
      </c>
      <c r="I13">
        <f t="shared" ca="1" si="1"/>
        <v>40</v>
      </c>
      <c r="J13">
        <f t="shared" ca="1" si="1"/>
        <v>25</v>
      </c>
      <c r="K13">
        <f t="shared" ca="1" si="1"/>
        <v>44</v>
      </c>
      <c r="L13">
        <f t="shared" ca="1" si="1"/>
        <v>2</v>
      </c>
      <c r="M13">
        <f t="shared" ca="1" si="1"/>
        <v>8</v>
      </c>
      <c r="N13">
        <f t="shared" ca="1" si="1"/>
        <v>20</v>
      </c>
      <c r="O13">
        <f t="shared" ca="1" si="1"/>
        <v>26</v>
      </c>
      <c r="P13">
        <f t="shared" ca="1" si="1"/>
        <v>52</v>
      </c>
      <c r="Q13">
        <f t="shared" ca="1" si="1"/>
        <v>24</v>
      </c>
      <c r="R13">
        <f t="shared" ca="1" si="1"/>
        <v>1</v>
      </c>
      <c r="S13">
        <f t="shared" ca="1" si="2"/>
        <v>15</v>
      </c>
      <c r="T13">
        <f t="shared" ca="1" si="2"/>
        <v>1</v>
      </c>
      <c r="U13">
        <f t="shared" ca="1" si="2"/>
        <v>33</v>
      </c>
      <c r="V13">
        <f t="shared" ca="1" si="2"/>
        <v>1</v>
      </c>
      <c r="W13">
        <f t="shared" ca="1" si="2"/>
        <v>42</v>
      </c>
      <c r="X13">
        <f t="shared" ca="1" si="2"/>
        <v>54</v>
      </c>
      <c r="Y13">
        <f t="shared" ca="1" si="2"/>
        <v>26</v>
      </c>
      <c r="Z13">
        <f t="shared" ca="1" si="2"/>
        <v>4</v>
      </c>
      <c r="AA13" t="str">
        <f t="shared" ca="1" si="2"/>
        <v/>
      </c>
      <c r="AB13" t="str">
        <f t="shared" ca="1" si="2"/>
        <v/>
      </c>
      <c r="AC13" t="str">
        <f t="shared" ca="1" si="2"/>
        <v/>
      </c>
      <c r="AD13" t="str">
        <f t="shared" ca="1" si="2"/>
        <v/>
      </c>
      <c r="AE13" t="str">
        <f t="shared" ca="1" si="2"/>
        <v/>
      </c>
      <c r="AF13" t="str">
        <f t="shared" ca="1" si="2"/>
        <v/>
      </c>
      <c r="AG13" t="str">
        <f t="shared" ca="1" si="15"/>
        <v/>
      </c>
      <c r="AH13" t="str">
        <f t="shared" ca="1" si="15"/>
        <v/>
      </c>
      <c r="AI13" t="str">
        <f t="shared" ca="1" si="15"/>
        <v/>
      </c>
      <c r="AJ13" t="str">
        <f t="shared" ca="1" si="15"/>
        <v/>
      </c>
      <c r="AK13" t="str">
        <f t="shared" ca="1" si="15"/>
        <v/>
      </c>
      <c r="AL13" t="str">
        <f t="shared" ca="1" si="15"/>
        <v/>
      </c>
      <c r="AM13" t="str">
        <f t="shared" ca="1" si="15"/>
        <v/>
      </c>
      <c r="AN13" t="str">
        <f t="shared" ca="1" si="15"/>
        <v/>
      </c>
      <c r="AO13" t="str">
        <f t="shared" ca="1" si="15"/>
        <v/>
      </c>
      <c r="AP13" t="str">
        <f t="shared" ca="1" si="15"/>
        <v/>
      </c>
      <c r="AQ13" t="str">
        <f t="shared" ca="1" si="15"/>
        <v/>
      </c>
      <c r="AR13" t="str">
        <f t="shared" ca="1" si="15"/>
        <v/>
      </c>
      <c r="AS13" t="str">
        <f t="shared" ca="1" si="15"/>
        <v/>
      </c>
      <c r="AT13" t="str">
        <f t="shared" ca="1" si="15"/>
        <v/>
      </c>
      <c r="AU13" t="str">
        <f t="shared" ca="1" si="15"/>
        <v/>
      </c>
      <c r="AV13" t="str">
        <f t="shared" ca="1" si="15"/>
        <v/>
      </c>
      <c r="AW13" t="str">
        <f t="shared" ca="1" si="15"/>
        <v/>
      </c>
      <c r="AX13" t="str">
        <f t="shared" ca="1" si="15"/>
        <v/>
      </c>
      <c r="AY13" t="str">
        <f t="shared" ca="1" si="15"/>
        <v/>
      </c>
      <c r="AZ13" t="str">
        <f t="shared" ca="1" si="15"/>
        <v/>
      </c>
      <c r="BA13" t="str">
        <f t="shared" ca="1" si="15"/>
        <v/>
      </c>
      <c r="BB13" t="str">
        <f t="shared" ca="1" si="15"/>
        <v/>
      </c>
      <c r="BC13" t="str">
        <f t="shared" ca="1" si="15"/>
        <v/>
      </c>
      <c r="BD13" t="str">
        <f t="shared" ca="1" si="15"/>
        <v/>
      </c>
      <c r="BE13" t="str">
        <f t="shared" ca="1" si="15"/>
        <v/>
      </c>
      <c r="BF13" t="str">
        <f t="shared" ca="1" si="15"/>
        <v/>
      </c>
      <c r="BG13" t="str">
        <f t="shared" ca="1" si="15"/>
        <v/>
      </c>
      <c r="BH13" t="str">
        <f t="shared" ca="1" si="15"/>
        <v/>
      </c>
      <c r="BI13" t="str">
        <f t="shared" ca="1" si="15"/>
        <v/>
      </c>
      <c r="BJ13" t="str">
        <f t="shared" ca="1" si="15"/>
        <v/>
      </c>
      <c r="BK13" t="str">
        <f t="shared" ca="1" si="15"/>
        <v/>
      </c>
      <c r="BL13" t="str">
        <f t="shared" ca="1" si="15"/>
        <v/>
      </c>
      <c r="BM13" t="str">
        <f t="shared" ca="1" si="15"/>
        <v/>
      </c>
      <c r="BN13" t="str">
        <f t="shared" ca="1" si="15"/>
        <v/>
      </c>
      <c r="BO13" t="str">
        <f t="shared" ca="1" si="15"/>
        <v/>
      </c>
      <c r="BP13" t="str">
        <f t="shared" ca="1" si="15"/>
        <v/>
      </c>
      <c r="BQ13" t="str">
        <f t="shared" ca="1" si="15"/>
        <v/>
      </c>
      <c r="BR13" t="str">
        <f t="shared" ca="1" si="15"/>
        <v/>
      </c>
      <c r="BS13" t="str">
        <f t="shared" ca="1" si="15"/>
        <v/>
      </c>
      <c r="BT13" t="str">
        <f t="shared" ca="1" si="15"/>
        <v/>
      </c>
      <c r="BU13" t="str">
        <f t="shared" ca="1" si="15"/>
        <v/>
      </c>
      <c r="BV13" t="str">
        <f t="shared" ca="1" si="15"/>
        <v/>
      </c>
      <c r="BW13" t="str">
        <f t="shared" ca="1" si="15"/>
        <v/>
      </c>
      <c r="BX13" t="str">
        <f t="shared" ca="1" si="15"/>
        <v/>
      </c>
      <c r="BY13" t="str">
        <f t="shared" ca="1" si="15"/>
        <v/>
      </c>
      <c r="BZ13" t="str">
        <f t="shared" ca="1" si="15"/>
        <v/>
      </c>
      <c r="CA13" t="str">
        <f t="shared" ca="1" si="15"/>
        <v/>
      </c>
      <c r="CB13" t="str">
        <f t="shared" ca="1" si="15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ref="AH13:CN17" ca="1" si="18">IF(COLUMN()-COLUMN($H13)&lt;$E13,RANDBETWEEN(0,$F13),"")</f>
        <v/>
      </c>
      <c r="CG13" t="str">
        <f t="shared" ca="1" si="18"/>
        <v/>
      </c>
      <c r="CH13" t="str">
        <f t="shared" ca="1" si="18"/>
        <v/>
      </c>
      <c r="CI13" t="str">
        <f t="shared" ca="1" si="18"/>
        <v/>
      </c>
      <c r="CJ13" t="str">
        <f t="shared" ca="1" si="18"/>
        <v/>
      </c>
      <c r="CK13" t="str">
        <f t="shared" ca="1" si="18"/>
        <v/>
      </c>
      <c r="CL13" t="str">
        <f t="shared" ca="1" si="18"/>
        <v/>
      </c>
      <c r="CM13" t="str">
        <f t="shared" ca="1" si="18"/>
        <v/>
      </c>
      <c r="CN13" t="str">
        <f t="shared" ca="1" si="18"/>
        <v/>
      </c>
      <c r="CO13" t="str">
        <f t="shared" ref="CO13:EZ16" ca="1" si="19">IF(COLUMN()-COLUMN($H13)&lt;$E13,RANDBETWEEN(0,$F13),"")</f>
        <v/>
      </c>
      <c r="CP13" t="str">
        <f t="shared" ca="1" si="19"/>
        <v/>
      </c>
      <c r="CQ13" t="str">
        <f t="shared" ca="1" si="19"/>
        <v/>
      </c>
      <c r="CR13" t="str">
        <f t="shared" ca="1" si="19"/>
        <v/>
      </c>
      <c r="CS13" t="str">
        <f t="shared" ca="1" si="19"/>
        <v/>
      </c>
      <c r="CT13" t="str">
        <f t="shared" ca="1" si="19"/>
        <v/>
      </c>
      <c r="CU13" t="str">
        <f t="shared" ca="1" si="19"/>
        <v/>
      </c>
      <c r="CV13" t="str">
        <f t="shared" ca="1" si="19"/>
        <v/>
      </c>
      <c r="CW13" t="str">
        <f t="shared" ca="1" si="19"/>
        <v/>
      </c>
      <c r="CX13" t="str">
        <f t="shared" ca="1" si="19"/>
        <v/>
      </c>
      <c r="CY13" t="str">
        <f t="shared" ca="1" si="19"/>
        <v/>
      </c>
      <c r="CZ13" t="str">
        <f t="shared" ca="1" si="19"/>
        <v/>
      </c>
      <c r="DA13" t="str">
        <f t="shared" ca="1" si="19"/>
        <v/>
      </c>
      <c r="DB13" t="str">
        <f t="shared" ca="1" si="19"/>
        <v/>
      </c>
      <c r="DC13" t="str">
        <f t="shared" ca="1" si="19"/>
        <v/>
      </c>
      <c r="DD13" t="str">
        <f t="shared" ca="1" si="19"/>
        <v/>
      </c>
      <c r="DE13" t="str">
        <f t="shared" ca="1" si="19"/>
        <v/>
      </c>
      <c r="DF13" t="str">
        <f t="shared" ca="1" si="19"/>
        <v/>
      </c>
      <c r="DG13" t="str">
        <f t="shared" ca="1" si="19"/>
        <v/>
      </c>
      <c r="DH13" t="str">
        <f t="shared" ca="1" si="19"/>
        <v/>
      </c>
      <c r="DI13" t="str">
        <f t="shared" ca="1" si="19"/>
        <v/>
      </c>
      <c r="DJ13" t="str">
        <f t="shared" ca="1" si="19"/>
        <v/>
      </c>
      <c r="DK13" t="str">
        <f t="shared" ca="1" si="19"/>
        <v/>
      </c>
      <c r="DL13" t="str">
        <f t="shared" ca="1" si="19"/>
        <v/>
      </c>
      <c r="DM13" t="str">
        <f t="shared" ca="1" si="19"/>
        <v/>
      </c>
      <c r="DN13" t="str">
        <f t="shared" ca="1" si="19"/>
        <v/>
      </c>
      <c r="DO13" t="str">
        <f t="shared" ca="1" si="19"/>
        <v/>
      </c>
      <c r="DP13" t="str">
        <f t="shared" ca="1" si="19"/>
        <v/>
      </c>
      <c r="DQ13" t="str">
        <f t="shared" ca="1" si="19"/>
        <v/>
      </c>
      <c r="DR13" t="str">
        <f t="shared" ca="1" si="19"/>
        <v/>
      </c>
      <c r="DS13" t="str">
        <f t="shared" ca="1" si="19"/>
        <v/>
      </c>
      <c r="DT13" t="str">
        <f t="shared" ca="1" si="19"/>
        <v/>
      </c>
      <c r="DU13" t="str">
        <f t="shared" ca="1" si="19"/>
        <v/>
      </c>
      <c r="DV13" t="str">
        <f t="shared" ca="1" si="19"/>
        <v/>
      </c>
      <c r="DW13" t="str">
        <f t="shared" ca="1" si="19"/>
        <v/>
      </c>
      <c r="DX13" t="str">
        <f t="shared" ca="1" si="19"/>
        <v/>
      </c>
      <c r="DY13" t="str">
        <f t="shared" ca="1" si="19"/>
        <v/>
      </c>
      <c r="DZ13" t="str">
        <f t="shared" ca="1" si="19"/>
        <v/>
      </c>
      <c r="EA13" t="str">
        <f t="shared" ca="1" si="19"/>
        <v/>
      </c>
      <c r="EB13" t="str">
        <f t="shared" ca="1" si="19"/>
        <v/>
      </c>
      <c r="EC13" t="str">
        <f t="shared" ca="1" si="19"/>
        <v/>
      </c>
      <c r="ED13" t="str">
        <f t="shared" ca="1" si="19"/>
        <v/>
      </c>
      <c r="EE13" t="str">
        <f t="shared" ca="1" si="19"/>
        <v/>
      </c>
      <c r="EF13" t="str">
        <f t="shared" ca="1" si="19"/>
        <v/>
      </c>
      <c r="EG13" t="str">
        <f t="shared" ca="1" si="19"/>
        <v/>
      </c>
      <c r="EH13" t="str">
        <f t="shared" ca="1" si="19"/>
        <v/>
      </c>
      <c r="EI13" t="str">
        <f t="shared" ca="1" si="19"/>
        <v/>
      </c>
      <c r="EJ13" t="str">
        <f t="shared" ca="1" si="19"/>
        <v/>
      </c>
      <c r="EK13" t="str">
        <f t="shared" ca="1" si="19"/>
        <v/>
      </c>
      <c r="EL13" t="str">
        <f t="shared" ca="1" si="19"/>
        <v/>
      </c>
      <c r="EM13" t="str">
        <f t="shared" ca="1" si="19"/>
        <v/>
      </c>
      <c r="EN13" t="str">
        <f t="shared" ca="1" si="19"/>
        <v/>
      </c>
      <c r="EO13" t="str">
        <f t="shared" ca="1" si="19"/>
        <v/>
      </c>
      <c r="EP13" t="str">
        <f t="shared" ca="1" si="19"/>
        <v/>
      </c>
      <c r="EQ13" t="str">
        <f t="shared" ca="1" si="19"/>
        <v/>
      </c>
      <c r="ER13" t="str">
        <f t="shared" ca="1" si="19"/>
        <v/>
      </c>
      <c r="ES13" t="str">
        <f t="shared" ca="1" si="19"/>
        <v/>
      </c>
      <c r="ET13" t="str">
        <f t="shared" ca="1" si="19"/>
        <v/>
      </c>
      <c r="EU13" t="str">
        <f t="shared" ca="1" si="19"/>
        <v/>
      </c>
      <c r="EV13" t="str">
        <f t="shared" ca="1" si="19"/>
        <v/>
      </c>
      <c r="EW13" t="str">
        <f t="shared" ca="1" si="19"/>
        <v/>
      </c>
      <c r="EX13" t="str">
        <f t="shared" ca="1" si="19"/>
        <v/>
      </c>
      <c r="EY13" t="str">
        <f t="shared" ca="1" si="19"/>
        <v/>
      </c>
      <c r="EZ13" t="str">
        <f t="shared" ca="1" si="19"/>
        <v/>
      </c>
      <c r="FA13" t="str">
        <f t="shared" ca="1" si="17"/>
        <v/>
      </c>
      <c r="FB13" t="str">
        <f t="shared" ca="1" si="17"/>
        <v/>
      </c>
      <c r="FC13" t="str">
        <f t="shared" ca="1" si="17"/>
        <v/>
      </c>
      <c r="FD13" t="str">
        <f t="shared" ca="1" si="17"/>
        <v/>
      </c>
      <c r="FE13" t="str">
        <f t="shared" ca="1" si="17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7"/>
        <v/>
      </c>
      <c r="FV13" t="str">
        <f t="shared" ca="1" si="5"/>
        <v/>
      </c>
      <c r="FW13" t="str">
        <f t="shared" ca="1" si="5"/>
        <v/>
      </c>
      <c r="FX13" t="str">
        <f t="shared" ca="1" si="5"/>
        <v/>
      </c>
      <c r="FY13" t="str">
        <f t="shared" ca="1" si="5"/>
        <v/>
      </c>
      <c r="FZ13" t="str">
        <f t="shared" ca="1" si="5"/>
        <v/>
      </c>
      <c r="GA13" t="str">
        <f t="shared" ca="1" si="5"/>
        <v/>
      </c>
      <c r="GB13" t="str">
        <f t="shared" ca="1" si="5"/>
        <v/>
      </c>
      <c r="GC13" t="str">
        <f t="shared" ca="1" si="5"/>
        <v/>
      </c>
      <c r="GD13" t="str">
        <f t="shared" ca="1" si="5"/>
        <v/>
      </c>
      <c r="GE13" t="str">
        <f t="shared" ca="1" si="5"/>
        <v/>
      </c>
      <c r="GF13" t="str">
        <f t="shared" ca="1" si="5"/>
        <v/>
      </c>
      <c r="GG13" t="str">
        <f t="shared" ca="1" si="5"/>
        <v/>
      </c>
      <c r="GH13" t="str">
        <f t="shared" ref="GH13:GJ13" ca="1" si="20">IF(COLUMN()-COLUMN($H13)&lt;$E13,RANDBETWEEN(0,$F13),"")</f>
        <v/>
      </c>
      <c r="GI13" t="str">
        <f t="shared" ca="1" si="20"/>
        <v/>
      </c>
      <c r="GJ13" t="str">
        <f t="shared" ca="1" si="20"/>
        <v/>
      </c>
    </row>
    <row r="14" spans="1:192">
      <c r="A14">
        <f t="shared" ca="1" si="6"/>
        <v>1</v>
      </c>
      <c r="B14">
        <f t="shared" ca="1" si="6"/>
        <v>1</v>
      </c>
      <c r="C14">
        <f t="shared" ca="1" si="0"/>
        <v>1</v>
      </c>
      <c r="D14">
        <f t="shared" ca="1" si="7"/>
        <v>7</v>
      </c>
      <c r="E14">
        <f t="shared" ca="1" si="8"/>
        <v>9</v>
      </c>
      <c r="F14">
        <f t="shared" si="9"/>
        <v>66</v>
      </c>
      <c r="G14">
        <v>6</v>
      </c>
      <c r="H14">
        <f t="shared" ca="1" si="10"/>
        <v>23</v>
      </c>
      <c r="I14">
        <f t="shared" ca="1" si="1"/>
        <v>61</v>
      </c>
      <c r="J14">
        <f t="shared" ca="1" si="1"/>
        <v>23</v>
      </c>
      <c r="K14">
        <f t="shared" ca="1" si="1"/>
        <v>38</v>
      </c>
      <c r="L14">
        <f t="shared" ca="1" si="1"/>
        <v>26</v>
      </c>
      <c r="M14">
        <f t="shared" ca="1" si="1"/>
        <v>30</v>
      </c>
      <c r="N14">
        <f t="shared" ca="1" si="1"/>
        <v>45</v>
      </c>
      <c r="O14">
        <f t="shared" ca="1" si="1"/>
        <v>42</v>
      </c>
      <c r="P14">
        <f t="shared" ca="1" si="1"/>
        <v>21</v>
      </c>
      <c r="Q14" t="str">
        <f t="shared" ca="1" si="1"/>
        <v/>
      </c>
      <c r="R14" t="str">
        <f t="shared" ca="1" si="1"/>
        <v/>
      </c>
      <c r="S14" t="str">
        <f t="shared" ca="1" si="2"/>
        <v/>
      </c>
      <c r="T14" t="str">
        <f t="shared" ca="1" si="2"/>
        <v/>
      </c>
      <c r="U14" t="str">
        <f t="shared" ca="1" si="2"/>
        <v/>
      </c>
      <c r="V14" t="str">
        <f t="shared" ca="1" si="2"/>
        <v/>
      </c>
      <c r="W14" t="str">
        <f t="shared" ca="1" si="2"/>
        <v/>
      </c>
      <c r="X14" t="str">
        <f t="shared" ca="1" si="2"/>
        <v/>
      </c>
      <c r="Y14" t="str">
        <f t="shared" ca="1" si="2"/>
        <v/>
      </c>
      <c r="Z14" t="str">
        <f t="shared" ca="1" si="2"/>
        <v/>
      </c>
      <c r="AA14" t="str">
        <f t="shared" ca="1" si="2"/>
        <v/>
      </c>
      <c r="AB14" t="str">
        <f t="shared" ca="1" si="2"/>
        <v/>
      </c>
      <c r="AC14" t="str">
        <f t="shared" ca="1" si="2"/>
        <v/>
      </c>
      <c r="AD14" t="str">
        <f t="shared" ca="1" si="2"/>
        <v/>
      </c>
      <c r="AE14" t="str">
        <f t="shared" ca="1" si="2"/>
        <v/>
      </c>
      <c r="AF14" t="str">
        <f t="shared" ca="1" si="2"/>
        <v/>
      </c>
      <c r="AG14" t="str">
        <f t="shared" ca="1" si="2"/>
        <v/>
      </c>
      <c r="AH14" t="str">
        <f t="shared" ca="1" si="18"/>
        <v/>
      </c>
      <c r="AI14" t="str">
        <f t="shared" ca="1" si="18"/>
        <v/>
      </c>
      <c r="AJ14" t="str">
        <f t="shared" ca="1" si="18"/>
        <v/>
      </c>
      <c r="AK14" t="str">
        <f t="shared" ca="1" si="18"/>
        <v/>
      </c>
      <c r="AL14" t="str">
        <f t="shared" ca="1" si="18"/>
        <v/>
      </c>
      <c r="AM14" t="str">
        <f t="shared" ca="1" si="18"/>
        <v/>
      </c>
      <c r="AN14" t="str">
        <f t="shared" ca="1" si="18"/>
        <v/>
      </c>
      <c r="AO14" t="str">
        <f t="shared" ca="1" si="18"/>
        <v/>
      </c>
      <c r="AP14" t="str">
        <f t="shared" ca="1" si="18"/>
        <v/>
      </c>
      <c r="AQ14" t="str">
        <f t="shared" ca="1" si="18"/>
        <v/>
      </c>
      <c r="AR14" t="str">
        <f t="shared" ca="1" si="18"/>
        <v/>
      </c>
      <c r="AS14" t="str">
        <f t="shared" ca="1" si="18"/>
        <v/>
      </c>
      <c r="AT14" t="str">
        <f t="shared" ca="1" si="18"/>
        <v/>
      </c>
      <c r="AU14" t="str">
        <f t="shared" ca="1" si="18"/>
        <v/>
      </c>
      <c r="AV14" t="str">
        <f t="shared" ca="1" si="18"/>
        <v/>
      </c>
      <c r="AW14" t="str">
        <f t="shared" ca="1" si="18"/>
        <v/>
      </c>
      <c r="AX14" t="str">
        <f t="shared" ca="1" si="18"/>
        <v/>
      </c>
      <c r="AY14" t="str">
        <f t="shared" ca="1" si="18"/>
        <v/>
      </c>
      <c r="AZ14" t="str">
        <f t="shared" ca="1" si="18"/>
        <v/>
      </c>
      <c r="BA14" t="str">
        <f t="shared" ca="1" si="18"/>
        <v/>
      </c>
      <c r="BB14" t="str">
        <f t="shared" ca="1" si="18"/>
        <v/>
      </c>
      <c r="BC14" t="str">
        <f t="shared" ca="1" si="18"/>
        <v/>
      </c>
      <c r="BD14" t="str">
        <f t="shared" ca="1" si="18"/>
        <v/>
      </c>
      <c r="BE14" t="str">
        <f t="shared" ca="1" si="18"/>
        <v/>
      </c>
      <c r="BF14" t="str">
        <f t="shared" ca="1" si="18"/>
        <v/>
      </c>
      <c r="BG14" t="str">
        <f t="shared" ca="1" si="18"/>
        <v/>
      </c>
      <c r="BH14" t="str">
        <f t="shared" ca="1" si="18"/>
        <v/>
      </c>
      <c r="BI14" t="str">
        <f t="shared" ca="1" si="18"/>
        <v/>
      </c>
      <c r="BJ14" t="str">
        <f t="shared" ca="1" si="18"/>
        <v/>
      </c>
      <c r="BK14" t="str">
        <f t="shared" ca="1" si="18"/>
        <v/>
      </c>
      <c r="BL14" t="str">
        <f t="shared" ca="1" si="18"/>
        <v/>
      </c>
      <c r="BM14" t="str">
        <f t="shared" ca="1" si="18"/>
        <v/>
      </c>
      <c r="BN14" t="str">
        <f t="shared" ca="1" si="18"/>
        <v/>
      </c>
      <c r="BO14" t="str">
        <f t="shared" ca="1" si="18"/>
        <v/>
      </c>
      <c r="BP14" t="str">
        <f t="shared" ca="1" si="18"/>
        <v/>
      </c>
      <c r="BQ14" t="str">
        <f t="shared" ca="1" si="18"/>
        <v/>
      </c>
      <c r="BR14" t="str">
        <f t="shared" ca="1" si="18"/>
        <v/>
      </c>
      <c r="BS14" t="str">
        <f t="shared" ca="1" si="18"/>
        <v/>
      </c>
      <c r="BT14" t="str">
        <f t="shared" ca="1" si="18"/>
        <v/>
      </c>
      <c r="BU14" t="str">
        <f t="shared" ca="1" si="18"/>
        <v/>
      </c>
      <c r="BV14" t="str">
        <f t="shared" ca="1" si="18"/>
        <v/>
      </c>
      <c r="BW14" t="str">
        <f t="shared" ca="1" si="18"/>
        <v/>
      </c>
      <c r="BX14" t="str">
        <f t="shared" ca="1" si="18"/>
        <v/>
      </c>
      <c r="BY14" t="str">
        <f t="shared" ca="1" si="18"/>
        <v/>
      </c>
      <c r="BZ14" t="str">
        <f t="shared" ca="1" si="18"/>
        <v/>
      </c>
      <c r="CA14" t="str">
        <f t="shared" ca="1" si="18"/>
        <v/>
      </c>
      <c r="CB14" t="str">
        <f t="shared" ca="1" si="18"/>
        <v/>
      </c>
      <c r="CC14" t="str">
        <f t="shared" ca="1" si="18"/>
        <v/>
      </c>
      <c r="CD14" t="str">
        <f t="shared" ca="1" si="18"/>
        <v/>
      </c>
      <c r="CE14" t="str">
        <f t="shared" ca="1" si="18"/>
        <v/>
      </c>
      <c r="CF14" t="str">
        <f t="shared" ca="1" si="18"/>
        <v/>
      </c>
      <c r="CG14" t="str">
        <f t="shared" ca="1" si="18"/>
        <v/>
      </c>
      <c r="CH14" t="str">
        <f t="shared" ca="1" si="18"/>
        <v/>
      </c>
      <c r="CI14" t="str">
        <f t="shared" ca="1" si="18"/>
        <v/>
      </c>
      <c r="CJ14" t="str">
        <f t="shared" ca="1" si="18"/>
        <v/>
      </c>
      <c r="CK14" t="str">
        <f t="shared" ca="1" si="18"/>
        <v/>
      </c>
      <c r="CL14" t="str">
        <f t="shared" ca="1" si="18"/>
        <v/>
      </c>
      <c r="CM14" t="str">
        <f t="shared" ca="1" si="18"/>
        <v/>
      </c>
      <c r="CN14" t="str">
        <f t="shared" ca="1" si="18"/>
        <v/>
      </c>
      <c r="CO14" t="str">
        <f t="shared" ca="1" si="19"/>
        <v/>
      </c>
      <c r="CP14" t="str">
        <f t="shared" ca="1" si="19"/>
        <v/>
      </c>
      <c r="CQ14" t="str">
        <f t="shared" ca="1" si="19"/>
        <v/>
      </c>
      <c r="CR14" t="str">
        <f t="shared" ca="1" si="19"/>
        <v/>
      </c>
      <c r="CS14" t="str">
        <f t="shared" ca="1" si="19"/>
        <v/>
      </c>
      <c r="CT14" t="str">
        <f t="shared" ca="1" si="19"/>
        <v/>
      </c>
      <c r="CU14" t="str">
        <f t="shared" ca="1" si="19"/>
        <v/>
      </c>
      <c r="CV14" t="str">
        <f t="shared" ca="1" si="19"/>
        <v/>
      </c>
      <c r="CW14" t="str">
        <f t="shared" ca="1" si="19"/>
        <v/>
      </c>
      <c r="CX14" t="str">
        <f t="shared" ca="1" si="19"/>
        <v/>
      </c>
      <c r="CY14" t="str">
        <f t="shared" ca="1" si="19"/>
        <v/>
      </c>
      <c r="CZ14" t="str">
        <f t="shared" ca="1" si="19"/>
        <v/>
      </c>
      <c r="DA14" t="str">
        <f t="shared" ca="1" si="19"/>
        <v/>
      </c>
      <c r="DB14" t="str">
        <f t="shared" ca="1" si="19"/>
        <v/>
      </c>
      <c r="DC14" t="str">
        <f t="shared" ca="1" si="19"/>
        <v/>
      </c>
      <c r="DD14" t="str">
        <f t="shared" ca="1" si="19"/>
        <v/>
      </c>
      <c r="DE14" t="str">
        <f t="shared" ca="1" si="19"/>
        <v/>
      </c>
      <c r="DF14" t="str">
        <f t="shared" ca="1" si="19"/>
        <v/>
      </c>
      <c r="DG14" t="str">
        <f t="shared" ca="1" si="19"/>
        <v/>
      </c>
      <c r="DH14" t="str">
        <f t="shared" ca="1" si="19"/>
        <v/>
      </c>
      <c r="DI14" t="str">
        <f t="shared" ca="1" si="19"/>
        <v/>
      </c>
      <c r="DJ14" t="str">
        <f t="shared" ca="1" si="19"/>
        <v/>
      </c>
      <c r="DK14" t="str">
        <f t="shared" ca="1" si="19"/>
        <v/>
      </c>
      <c r="DL14" t="str">
        <f t="shared" ca="1" si="19"/>
        <v/>
      </c>
      <c r="DM14" t="str">
        <f t="shared" ca="1" si="19"/>
        <v/>
      </c>
      <c r="DN14" t="str">
        <f t="shared" ca="1" si="19"/>
        <v/>
      </c>
      <c r="DO14" t="str">
        <f t="shared" ca="1" si="19"/>
        <v/>
      </c>
      <c r="DP14" t="str">
        <f t="shared" ca="1" si="19"/>
        <v/>
      </c>
      <c r="DQ14" t="str">
        <f t="shared" ca="1" si="19"/>
        <v/>
      </c>
      <c r="DR14" t="str">
        <f t="shared" ca="1" si="19"/>
        <v/>
      </c>
      <c r="DS14" t="str">
        <f t="shared" ca="1" si="19"/>
        <v/>
      </c>
      <c r="DT14" t="str">
        <f t="shared" ca="1" si="19"/>
        <v/>
      </c>
      <c r="DU14" t="str">
        <f t="shared" ca="1" si="19"/>
        <v/>
      </c>
      <c r="DV14" t="str">
        <f t="shared" ca="1" si="19"/>
        <v/>
      </c>
      <c r="DW14" t="str">
        <f t="shared" ca="1" si="19"/>
        <v/>
      </c>
      <c r="DX14" t="str">
        <f t="shared" ca="1" si="19"/>
        <v/>
      </c>
      <c r="DY14" t="str">
        <f t="shared" ca="1" si="19"/>
        <v/>
      </c>
      <c r="DZ14" t="str">
        <f t="shared" ca="1" si="19"/>
        <v/>
      </c>
      <c r="EA14" t="str">
        <f t="shared" ca="1" si="19"/>
        <v/>
      </c>
      <c r="EB14" t="str">
        <f t="shared" ca="1" si="19"/>
        <v/>
      </c>
      <c r="EC14" t="str">
        <f t="shared" ca="1" si="19"/>
        <v/>
      </c>
      <c r="ED14" t="str">
        <f t="shared" ca="1" si="19"/>
        <v/>
      </c>
      <c r="EE14" t="str">
        <f t="shared" ca="1" si="19"/>
        <v/>
      </c>
      <c r="EF14" t="str">
        <f t="shared" ca="1" si="19"/>
        <v/>
      </c>
      <c r="EG14" t="str">
        <f t="shared" ca="1" si="19"/>
        <v/>
      </c>
      <c r="EH14" t="str">
        <f t="shared" ca="1" si="19"/>
        <v/>
      </c>
      <c r="EI14" t="str">
        <f t="shared" ca="1" si="19"/>
        <v/>
      </c>
      <c r="EJ14" t="str">
        <f t="shared" ca="1" si="19"/>
        <v/>
      </c>
      <c r="EK14" t="str">
        <f t="shared" ca="1" si="19"/>
        <v/>
      </c>
      <c r="EL14" t="str">
        <f t="shared" ca="1" si="19"/>
        <v/>
      </c>
      <c r="EM14" t="str">
        <f t="shared" ca="1" si="19"/>
        <v/>
      </c>
      <c r="EN14" t="str">
        <f t="shared" ca="1" si="19"/>
        <v/>
      </c>
      <c r="EO14" t="str">
        <f t="shared" ca="1" si="19"/>
        <v/>
      </c>
      <c r="EP14" t="str">
        <f t="shared" ca="1" si="19"/>
        <v/>
      </c>
      <c r="EQ14" t="str">
        <f t="shared" ca="1" si="19"/>
        <v/>
      </c>
      <c r="ER14" t="str">
        <f t="shared" ca="1" si="19"/>
        <v/>
      </c>
      <c r="ES14" t="str">
        <f t="shared" ca="1" si="19"/>
        <v/>
      </c>
      <c r="ET14" t="str">
        <f t="shared" ca="1" si="19"/>
        <v/>
      </c>
      <c r="EU14" t="str">
        <f t="shared" ca="1" si="19"/>
        <v/>
      </c>
      <c r="EV14" t="str">
        <f t="shared" ca="1" si="19"/>
        <v/>
      </c>
      <c r="EW14" t="str">
        <f t="shared" ca="1" si="19"/>
        <v/>
      </c>
      <c r="EX14" t="str">
        <f t="shared" ca="1" si="19"/>
        <v/>
      </c>
      <c r="EY14" t="str">
        <f t="shared" ca="1" si="19"/>
        <v/>
      </c>
      <c r="EZ14" t="str">
        <f t="shared" ca="1" si="19"/>
        <v/>
      </c>
      <c r="FA14" t="str">
        <f t="shared" ca="1" si="17"/>
        <v/>
      </c>
      <c r="FB14" t="str">
        <f t="shared" ca="1" si="17"/>
        <v/>
      </c>
      <c r="FC14" t="str">
        <f t="shared" ca="1" si="17"/>
        <v/>
      </c>
      <c r="FD14" t="str">
        <f t="shared" ca="1" si="17"/>
        <v/>
      </c>
      <c r="FE14" t="str">
        <f t="shared" ca="1" si="17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7"/>
        <v/>
      </c>
      <c r="FV14" t="str">
        <f t="shared" ca="1" si="17"/>
        <v/>
      </c>
      <c r="FW14" t="str">
        <f t="shared" ca="1" si="17"/>
        <v/>
      </c>
      <c r="FX14" t="str">
        <f t="shared" ca="1" si="17"/>
        <v/>
      </c>
      <c r="FY14" t="str">
        <f t="shared" ca="1" si="17"/>
        <v/>
      </c>
      <c r="FZ14" t="str">
        <f t="shared" ca="1" si="17"/>
        <v/>
      </c>
      <c r="GA14" t="str">
        <f t="shared" ca="1" si="17"/>
        <v/>
      </c>
      <c r="GB14" t="str">
        <f t="shared" ca="1" si="17"/>
        <v/>
      </c>
      <c r="GC14" t="str">
        <f t="shared" ca="1" si="17"/>
        <v/>
      </c>
      <c r="GD14" t="str">
        <f t="shared" ca="1" si="17"/>
        <v/>
      </c>
      <c r="GE14" t="str">
        <f t="shared" ca="1" si="17"/>
        <v/>
      </c>
      <c r="GF14" t="str">
        <f t="shared" ca="1" si="17"/>
        <v/>
      </c>
      <c r="GG14" t="str">
        <f t="shared" ca="1" si="17"/>
        <v/>
      </c>
      <c r="GH14" t="str">
        <f t="shared" ca="1" si="17"/>
        <v/>
      </c>
      <c r="GI14" t="str">
        <f t="shared" ca="1" si="17"/>
        <v/>
      </c>
      <c r="GJ14" t="str">
        <f t="shared" ca="1" si="17"/>
        <v/>
      </c>
    </row>
    <row r="15" spans="1:192">
      <c r="A15">
        <f t="shared" ca="1" si="6"/>
        <v>0</v>
      </c>
      <c r="B15">
        <f t="shared" ca="1" si="6"/>
        <v>0</v>
      </c>
      <c r="C15">
        <f t="shared" ca="1" si="0"/>
        <v>1</v>
      </c>
      <c r="D15">
        <f t="shared" ca="1" si="7"/>
        <v>7</v>
      </c>
      <c r="E15">
        <f t="shared" ca="1" si="8"/>
        <v>2</v>
      </c>
      <c r="F15">
        <f t="shared" si="9"/>
        <v>77</v>
      </c>
      <c r="G15">
        <v>7</v>
      </c>
      <c r="H15">
        <f t="shared" ca="1" si="10"/>
        <v>75</v>
      </c>
      <c r="I15">
        <f t="shared" ca="1" si="1"/>
        <v>68</v>
      </c>
      <c r="J15" t="str">
        <f t="shared" ca="1" si="1"/>
        <v/>
      </c>
      <c r="K15" t="str">
        <f t="shared" ca="1" si="1"/>
        <v/>
      </c>
      <c r="L15" t="str">
        <f t="shared" ca="1" si="1"/>
        <v/>
      </c>
      <c r="M15" t="str">
        <f t="shared" ca="1" si="1"/>
        <v/>
      </c>
      <c r="N15" t="str">
        <f t="shared" ca="1" si="1"/>
        <v/>
      </c>
      <c r="O15" t="str">
        <f t="shared" ca="1" si="1"/>
        <v/>
      </c>
      <c r="P15" t="str">
        <f t="shared" ca="1" si="1"/>
        <v/>
      </c>
      <c r="Q15" t="str">
        <f t="shared" ca="1" si="1"/>
        <v/>
      </c>
      <c r="R15" t="str">
        <f t="shared" ca="1" si="1"/>
        <v/>
      </c>
      <c r="S15" t="str">
        <f t="shared" ca="1" si="2"/>
        <v/>
      </c>
      <c r="T15" t="str">
        <f t="shared" ca="1" si="2"/>
        <v/>
      </c>
      <c r="U15" t="str">
        <f t="shared" ca="1" si="2"/>
        <v/>
      </c>
      <c r="V15" t="str">
        <f t="shared" ca="1" si="2"/>
        <v/>
      </c>
      <c r="W15" t="str">
        <f t="shared" ca="1" si="2"/>
        <v/>
      </c>
      <c r="X15" t="str">
        <f t="shared" ca="1" si="2"/>
        <v/>
      </c>
      <c r="Y15" t="str">
        <f t="shared" ca="1" si="2"/>
        <v/>
      </c>
      <c r="Z15" t="str">
        <f t="shared" ca="1" si="2"/>
        <v/>
      </c>
      <c r="AA15" t="str">
        <f t="shared" ca="1" si="2"/>
        <v/>
      </c>
      <c r="AB15" t="str">
        <f t="shared" ca="1" si="2"/>
        <v/>
      </c>
      <c r="AC15" t="str">
        <f t="shared" ca="1" si="2"/>
        <v/>
      </c>
      <c r="AD15" t="str">
        <f t="shared" ca="1" si="2"/>
        <v/>
      </c>
      <c r="AE15" t="str">
        <f t="shared" ca="1" si="2"/>
        <v/>
      </c>
      <c r="AF15" t="str">
        <f t="shared" ca="1" si="2"/>
        <v/>
      </c>
      <c r="AG15" t="str">
        <f t="shared" ca="1" si="2"/>
        <v/>
      </c>
      <c r="AH15" t="str">
        <f t="shared" ca="1" si="18"/>
        <v/>
      </c>
      <c r="AI15" t="str">
        <f t="shared" ca="1" si="18"/>
        <v/>
      </c>
      <c r="AJ15" t="str">
        <f t="shared" ca="1" si="18"/>
        <v/>
      </c>
      <c r="AK15" t="str">
        <f t="shared" ca="1" si="18"/>
        <v/>
      </c>
      <c r="AL15" t="str">
        <f t="shared" ca="1" si="18"/>
        <v/>
      </c>
      <c r="AM15" t="str">
        <f t="shared" ca="1" si="18"/>
        <v/>
      </c>
      <c r="AN15" t="str">
        <f t="shared" ca="1" si="18"/>
        <v/>
      </c>
      <c r="AO15" t="str">
        <f t="shared" ca="1" si="18"/>
        <v/>
      </c>
      <c r="AP15" t="str">
        <f t="shared" ca="1" si="18"/>
        <v/>
      </c>
      <c r="AQ15" t="str">
        <f t="shared" ca="1" si="18"/>
        <v/>
      </c>
      <c r="AR15" t="str">
        <f t="shared" ca="1" si="18"/>
        <v/>
      </c>
      <c r="AS15" t="str">
        <f t="shared" ca="1" si="18"/>
        <v/>
      </c>
      <c r="AT15" t="str">
        <f t="shared" ca="1" si="18"/>
        <v/>
      </c>
      <c r="AU15" t="str">
        <f t="shared" ca="1" si="18"/>
        <v/>
      </c>
      <c r="AV15" t="str">
        <f t="shared" ca="1" si="18"/>
        <v/>
      </c>
      <c r="AW15" t="str">
        <f t="shared" ca="1" si="18"/>
        <v/>
      </c>
      <c r="AX15" t="str">
        <f t="shared" ca="1" si="18"/>
        <v/>
      </c>
      <c r="AY15" t="str">
        <f t="shared" ca="1" si="18"/>
        <v/>
      </c>
      <c r="AZ15" t="str">
        <f t="shared" ca="1" si="18"/>
        <v/>
      </c>
      <c r="BA15" t="str">
        <f t="shared" ca="1" si="18"/>
        <v/>
      </c>
      <c r="BB15" t="str">
        <f t="shared" ca="1" si="18"/>
        <v/>
      </c>
      <c r="BC15" t="str">
        <f t="shared" ca="1" si="18"/>
        <v/>
      </c>
      <c r="BD15" t="str">
        <f t="shared" ca="1" si="18"/>
        <v/>
      </c>
      <c r="BE15" t="str">
        <f t="shared" ca="1" si="18"/>
        <v/>
      </c>
      <c r="BF15" t="str">
        <f t="shared" ca="1" si="18"/>
        <v/>
      </c>
      <c r="BG15" t="str">
        <f t="shared" ca="1" si="18"/>
        <v/>
      </c>
      <c r="BH15" t="str">
        <f t="shared" ca="1" si="18"/>
        <v/>
      </c>
      <c r="BI15" t="str">
        <f t="shared" ca="1" si="18"/>
        <v/>
      </c>
      <c r="BJ15" t="str">
        <f t="shared" ca="1" si="18"/>
        <v/>
      </c>
      <c r="BK15" t="str">
        <f t="shared" ca="1" si="18"/>
        <v/>
      </c>
      <c r="BL15" t="str">
        <f t="shared" ca="1" si="18"/>
        <v/>
      </c>
      <c r="BM15" t="str">
        <f t="shared" ca="1" si="18"/>
        <v/>
      </c>
      <c r="BN15" t="str">
        <f t="shared" ca="1" si="18"/>
        <v/>
      </c>
      <c r="BO15" t="str">
        <f t="shared" ca="1" si="18"/>
        <v/>
      </c>
      <c r="BP15" t="str">
        <f t="shared" ca="1" si="18"/>
        <v/>
      </c>
      <c r="BQ15" t="str">
        <f t="shared" ca="1" si="18"/>
        <v/>
      </c>
      <c r="BR15" t="str">
        <f t="shared" ca="1" si="18"/>
        <v/>
      </c>
      <c r="BS15" t="str">
        <f t="shared" ca="1" si="18"/>
        <v/>
      </c>
      <c r="BT15" t="str">
        <f t="shared" ca="1" si="18"/>
        <v/>
      </c>
      <c r="BU15" t="str">
        <f t="shared" ca="1" si="18"/>
        <v/>
      </c>
      <c r="BV15" t="str">
        <f t="shared" ca="1" si="18"/>
        <v/>
      </c>
      <c r="BW15" t="str">
        <f t="shared" ca="1" si="18"/>
        <v/>
      </c>
      <c r="BX15" t="str">
        <f t="shared" ca="1" si="18"/>
        <v/>
      </c>
      <c r="BY15" t="str">
        <f t="shared" ca="1" si="18"/>
        <v/>
      </c>
      <c r="BZ15" t="str">
        <f t="shared" ca="1" si="18"/>
        <v/>
      </c>
      <c r="CA15" t="str">
        <f t="shared" ca="1" si="18"/>
        <v/>
      </c>
      <c r="CB15" t="str">
        <f t="shared" ca="1" si="18"/>
        <v/>
      </c>
      <c r="CC15" t="str">
        <f t="shared" ca="1" si="18"/>
        <v/>
      </c>
      <c r="CD15" t="str">
        <f t="shared" ca="1" si="18"/>
        <v/>
      </c>
      <c r="CE15" t="str">
        <f t="shared" ca="1" si="18"/>
        <v/>
      </c>
      <c r="CF15" t="str">
        <f t="shared" ca="1" si="18"/>
        <v/>
      </c>
      <c r="CG15" t="str">
        <f t="shared" ca="1" si="18"/>
        <v/>
      </c>
      <c r="CH15" t="str">
        <f t="shared" ca="1" si="18"/>
        <v/>
      </c>
      <c r="CI15" t="str">
        <f t="shared" ca="1" si="18"/>
        <v/>
      </c>
      <c r="CJ15" t="str">
        <f t="shared" ca="1" si="18"/>
        <v/>
      </c>
      <c r="CK15" t="str">
        <f t="shared" ca="1" si="18"/>
        <v/>
      </c>
      <c r="CL15" t="str">
        <f t="shared" ca="1" si="18"/>
        <v/>
      </c>
      <c r="CM15" t="str">
        <f t="shared" ca="1" si="18"/>
        <v/>
      </c>
      <c r="CN15" t="str">
        <f t="shared" ca="1" si="18"/>
        <v/>
      </c>
      <c r="CO15" t="str">
        <f t="shared" ca="1" si="19"/>
        <v/>
      </c>
      <c r="CP15" t="str">
        <f t="shared" ca="1" si="19"/>
        <v/>
      </c>
      <c r="CQ15" t="str">
        <f t="shared" ca="1" si="19"/>
        <v/>
      </c>
      <c r="CR15" t="str">
        <f t="shared" ca="1" si="19"/>
        <v/>
      </c>
      <c r="CS15" t="str">
        <f t="shared" ca="1" si="19"/>
        <v/>
      </c>
      <c r="CT15" t="str">
        <f t="shared" ca="1" si="19"/>
        <v/>
      </c>
      <c r="CU15" t="str">
        <f t="shared" ca="1" si="19"/>
        <v/>
      </c>
      <c r="CV15" t="str">
        <f t="shared" ca="1" si="19"/>
        <v/>
      </c>
      <c r="CW15" t="str">
        <f t="shared" ca="1" si="19"/>
        <v/>
      </c>
      <c r="CX15" t="str">
        <f t="shared" ca="1" si="19"/>
        <v/>
      </c>
      <c r="CY15" t="str">
        <f t="shared" ca="1" si="19"/>
        <v/>
      </c>
      <c r="CZ15" t="str">
        <f t="shared" ca="1" si="19"/>
        <v/>
      </c>
      <c r="DA15" t="str">
        <f t="shared" ca="1" si="19"/>
        <v/>
      </c>
      <c r="DB15" t="str">
        <f t="shared" ca="1" si="19"/>
        <v/>
      </c>
      <c r="DC15" t="str">
        <f t="shared" ca="1" si="19"/>
        <v/>
      </c>
      <c r="DD15" t="str">
        <f t="shared" ca="1" si="19"/>
        <v/>
      </c>
      <c r="DE15" t="str">
        <f t="shared" ca="1" si="19"/>
        <v/>
      </c>
      <c r="DF15" t="str">
        <f t="shared" ca="1" si="19"/>
        <v/>
      </c>
      <c r="DG15" t="str">
        <f t="shared" ca="1" si="19"/>
        <v/>
      </c>
      <c r="DH15" t="str">
        <f t="shared" ca="1" si="19"/>
        <v/>
      </c>
      <c r="DI15" t="str">
        <f t="shared" ca="1" si="19"/>
        <v/>
      </c>
      <c r="DJ15" t="str">
        <f t="shared" ca="1" si="19"/>
        <v/>
      </c>
      <c r="DK15" t="str">
        <f t="shared" ca="1" si="19"/>
        <v/>
      </c>
      <c r="DL15" t="str">
        <f t="shared" ca="1" si="19"/>
        <v/>
      </c>
      <c r="DM15" t="str">
        <f t="shared" ca="1" si="19"/>
        <v/>
      </c>
      <c r="DN15" t="str">
        <f t="shared" ca="1" si="19"/>
        <v/>
      </c>
      <c r="DO15" t="str">
        <f t="shared" ca="1" si="19"/>
        <v/>
      </c>
      <c r="DP15" t="str">
        <f t="shared" ca="1" si="19"/>
        <v/>
      </c>
      <c r="DQ15" t="str">
        <f t="shared" ca="1" si="19"/>
        <v/>
      </c>
      <c r="DR15" t="str">
        <f t="shared" ca="1" si="19"/>
        <v/>
      </c>
      <c r="DS15" t="str">
        <f t="shared" ca="1" si="19"/>
        <v/>
      </c>
      <c r="DT15" t="str">
        <f t="shared" ca="1" si="19"/>
        <v/>
      </c>
      <c r="DU15" t="str">
        <f t="shared" ca="1" si="19"/>
        <v/>
      </c>
      <c r="DV15" t="str">
        <f t="shared" ca="1" si="19"/>
        <v/>
      </c>
      <c r="DW15" t="str">
        <f t="shared" ca="1" si="19"/>
        <v/>
      </c>
      <c r="DX15" t="str">
        <f t="shared" ca="1" si="19"/>
        <v/>
      </c>
      <c r="DY15" t="str">
        <f t="shared" ca="1" si="19"/>
        <v/>
      </c>
      <c r="DZ15" t="str">
        <f t="shared" ca="1" si="19"/>
        <v/>
      </c>
      <c r="EA15" t="str">
        <f t="shared" ca="1" si="19"/>
        <v/>
      </c>
      <c r="EB15" t="str">
        <f t="shared" ca="1" si="19"/>
        <v/>
      </c>
      <c r="EC15" t="str">
        <f t="shared" ca="1" si="19"/>
        <v/>
      </c>
      <c r="ED15" t="str">
        <f t="shared" ca="1" si="19"/>
        <v/>
      </c>
      <c r="EE15" t="str">
        <f t="shared" ca="1" si="19"/>
        <v/>
      </c>
      <c r="EF15" t="str">
        <f t="shared" ca="1" si="19"/>
        <v/>
      </c>
      <c r="EG15" t="str">
        <f t="shared" ca="1" si="19"/>
        <v/>
      </c>
      <c r="EH15" t="str">
        <f t="shared" ca="1" si="19"/>
        <v/>
      </c>
      <c r="EI15" t="str">
        <f t="shared" ca="1" si="19"/>
        <v/>
      </c>
      <c r="EJ15" t="str">
        <f t="shared" ca="1" si="19"/>
        <v/>
      </c>
      <c r="EK15" t="str">
        <f t="shared" ca="1" si="19"/>
        <v/>
      </c>
      <c r="EL15" t="str">
        <f t="shared" ca="1" si="19"/>
        <v/>
      </c>
      <c r="EM15" t="str">
        <f t="shared" ca="1" si="19"/>
        <v/>
      </c>
      <c r="EN15" t="str">
        <f t="shared" ca="1" si="19"/>
        <v/>
      </c>
      <c r="EO15" t="str">
        <f t="shared" ca="1" si="19"/>
        <v/>
      </c>
      <c r="EP15" t="str">
        <f t="shared" ca="1" si="19"/>
        <v/>
      </c>
      <c r="EQ15" t="str">
        <f t="shared" ca="1" si="19"/>
        <v/>
      </c>
      <c r="ER15" t="str">
        <f t="shared" ca="1" si="19"/>
        <v/>
      </c>
      <c r="ES15" t="str">
        <f t="shared" ca="1" si="19"/>
        <v/>
      </c>
      <c r="ET15" t="str">
        <f t="shared" ca="1" si="19"/>
        <v/>
      </c>
      <c r="EU15" t="str">
        <f t="shared" ca="1" si="19"/>
        <v/>
      </c>
      <c r="EV15" t="str">
        <f t="shared" ca="1" si="19"/>
        <v/>
      </c>
      <c r="EW15" t="str">
        <f t="shared" ca="1" si="19"/>
        <v/>
      </c>
      <c r="EX15" t="str">
        <f t="shared" ca="1" si="19"/>
        <v/>
      </c>
      <c r="EY15" t="str">
        <f t="shared" ca="1" si="19"/>
        <v/>
      </c>
      <c r="EZ15" t="str">
        <f t="shared" ca="1" si="19"/>
        <v/>
      </c>
      <c r="FA15" t="str">
        <f t="shared" ca="1" si="17"/>
        <v/>
      </c>
      <c r="FB15" t="str">
        <f t="shared" ca="1" si="17"/>
        <v/>
      </c>
      <c r="FC15" t="str">
        <f t="shared" ca="1" si="17"/>
        <v/>
      </c>
      <c r="FD15" t="str">
        <f t="shared" ca="1" si="17"/>
        <v/>
      </c>
      <c r="FE15" t="str">
        <f t="shared" ca="1" si="17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7"/>
        <v/>
      </c>
      <c r="FV15" t="str">
        <f t="shared" ca="1" si="17"/>
        <v/>
      </c>
      <c r="FW15" t="str">
        <f t="shared" ca="1" si="17"/>
        <v/>
      </c>
      <c r="FX15" t="str">
        <f t="shared" ca="1" si="17"/>
        <v/>
      </c>
      <c r="FY15" t="str">
        <f t="shared" ca="1" si="17"/>
        <v/>
      </c>
      <c r="FZ15" t="str">
        <f t="shared" ca="1" si="17"/>
        <v/>
      </c>
      <c r="GA15" t="str">
        <f t="shared" ca="1" si="17"/>
        <v/>
      </c>
      <c r="GB15" t="str">
        <f t="shared" ca="1" si="17"/>
        <v/>
      </c>
      <c r="GC15" t="str">
        <f t="shared" ca="1" si="17"/>
        <v/>
      </c>
      <c r="GD15" t="str">
        <f t="shared" ca="1" si="17"/>
        <v/>
      </c>
      <c r="GE15" t="str">
        <f t="shared" ca="1" si="17"/>
        <v/>
      </c>
      <c r="GF15" t="str">
        <f t="shared" ca="1" si="17"/>
        <v/>
      </c>
      <c r="GG15" t="str">
        <f t="shared" ca="1" si="17"/>
        <v/>
      </c>
      <c r="GH15" t="str">
        <f t="shared" ca="1" si="17"/>
        <v/>
      </c>
      <c r="GI15" t="str">
        <f t="shared" ca="1" si="17"/>
        <v/>
      </c>
      <c r="GJ15" t="str">
        <f t="shared" ca="1" si="17"/>
        <v/>
      </c>
    </row>
    <row r="16" spans="1:192">
      <c r="A16">
        <f t="shared" ca="1" si="6"/>
        <v>0</v>
      </c>
      <c r="B16">
        <f t="shared" ca="1" si="6"/>
        <v>1</v>
      </c>
      <c r="C16" t="str">
        <f t="shared" ca="1" si="0"/>
        <v/>
      </c>
      <c r="D16">
        <f t="shared" ca="1" si="7"/>
        <v>6</v>
      </c>
      <c r="E16">
        <f t="shared" ca="1" si="8"/>
        <v>0</v>
      </c>
      <c r="F16">
        <f t="shared" si="9"/>
        <v>88</v>
      </c>
      <c r="G16">
        <v>8</v>
      </c>
      <c r="H16" t="str">
        <f t="shared" ca="1" si="10"/>
        <v/>
      </c>
      <c r="I16" t="str">
        <f t="shared" ca="1" si="1"/>
        <v/>
      </c>
      <c r="J16" t="str">
        <f t="shared" ca="1" si="1"/>
        <v/>
      </c>
      <c r="K16" t="str">
        <f t="shared" ca="1" si="1"/>
        <v/>
      </c>
      <c r="L16" t="str">
        <f t="shared" ca="1" si="1"/>
        <v/>
      </c>
      <c r="M16" t="str">
        <f t="shared" ca="1" si="1"/>
        <v/>
      </c>
      <c r="N16" t="str">
        <f t="shared" ca="1" si="1"/>
        <v/>
      </c>
      <c r="O16" t="str">
        <f t="shared" ca="1" si="1"/>
        <v/>
      </c>
      <c r="P16" t="str">
        <f t="shared" ca="1" si="1"/>
        <v/>
      </c>
      <c r="Q16" t="str">
        <f t="shared" ca="1" si="1"/>
        <v/>
      </c>
      <c r="R16" t="str">
        <f t="shared" ca="1" si="1"/>
        <v/>
      </c>
      <c r="S16" t="str">
        <f t="shared" ca="1" si="2"/>
        <v/>
      </c>
      <c r="T16" t="str">
        <f t="shared" ca="1" si="2"/>
        <v/>
      </c>
      <c r="U16" t="str">
        <f t="shared" ca="1" si="2"/>
        <v/>
      </c>
      <c r="V16" t="str">
        <f t="shared" ca="1" si="2"/>
        <v/>
      </c>
      <c r="W16" t="str">
        <f t="shared" ca="1" si="2"/>
        <v/>
      </c>
      <c r="X16" t="str">
        <f t="shared" ca="1" si="2"/>
        <v/>
      </c>
      <c r="Y16" t="str">
        <f t="shared" ca="1" si="2"/>
        <v/>
      </c>
      <c r="Z16" t="str">
        <f t="shared" ca="1" si="2"/>
        <v/>
      </c>
      <c r="AA16" t="str">
        <f t="shared" ca="1" si="2"/>
        <v/>
      </c>
      <c r="AB16" t="str">
        <f t="shared" ca="1" si="2"/>
        <v/>
      </c>
      <c r="AC16" t="str">
        <f t="shared" ca="1" si="2"/>
        <v/>
      </c>
      <c r="AD16" t="str">
        <f t="shared" ca="1" si="2"/>
        <v/>
      </c>
      <c r="AE16" t="str">
        <f t="shared" ca="1" si="2"/>
        <v/>
      </c>
      <c r="AF16" t="str">
        <f t="shared" ca="1" si="2"/>
        <v/>
      </c>
      <c r="AG16" t="str">
        <f t="shared" ca="1" si="2"/>
        <v/>
      </c>
      <c r="AH16" t="str">
        <f t="shared" ca="1" si="18"/>
        <v/>
      </c>
      <c r="AI16" t="str">
        <f t="shared" ca="1" si="18"/>
        <v/>
      </c>
      <c r="AJ16" t="str">
        <f t="shared" ca="1" si="18"/>
        <v/>
      </c>
      <c r="AK16" t="str">
        <f t="shared" ca="1" si="18"/>
        <v/>
      </c>
      <c r="AL16" t="str">
        <f t="shared" ca="1" si="18"/>
        <v/>
      </c>
      <c r="AM16" t="str">
        <f t="shared" ca="1" si="18"/>
        <v/>
      </c>
      <c r="AN16" t="str">
        <f t="shared" ca="1" si="18"/>
        <v/>
      </c>
      <c r="AO16" t="str">
        <f t="shared" ca="1" si="18"/>
        <v/>
      </c>
      <c r="AP16" t="str">
        <f t="shared" ca="1" si="18"/>
        <v/>
      </c>
      <c r="AQ16" t="str">
        <f t="shared" ca="1" si="18"/>
        <v/>
      </c>
      <c r="AR16" t="str">
        <f t="shared" ca="1" si="18"/>
        <v/>
      </c>
      <c r="AS16" t="str">
        <f t="shared" ca="1" si="18"/>
        <v/>
      </c>
      <c r="AT16" t="str">
        <f t="shared" ca="1" si="18"/>
        <v/>
      </c>
      <c r="AU16" t="str">
        <f t="shared" ca="1" si="18"/>
        <v/>
      </c>
      <c r="AV16" t="str">
        <f t="shared" ca="1" si="18"/>
        <v/>
      </c>
      <c r="AW16" t="str">
        <f t="shared" ca="1" si="18"/>
        <v/>
      </c>
      <c r="AX16" t="str">
        <f t="shared" ca="1" si="18"/>
        <v/>
      </c>
      <c r="AY16" t="str">
        <f t="shared" ca="1" si="18"/>
        <v/>
      </c>
      <c r="AZ16" t="str">
        <f t="shared" ca="1" si="18"/>
        <v/>
      </c>
      <c r="BA16" t="str">
        <f t="shared" ca="1" si="18"/>
        <v/>
      </c>
      <c r="BB16" t="str">
        <f t="shared" ca="1" si="18"/>
        <v/>
      </c>
      <c r="BC16" t="str">
        <f t="shared" ca="1" si="18"/>
        <v/>
      </c>
      <c r="BD16" t="str">
        <f t="shared" ca="1" si="18"/>
        <v/>
      </c>
      <c r="BE16" t="str">
        <f t="shared" ca="1" si="18"/>
        <v/>
      </c>
      <c r="BF16" t="str">
        <f t="shared" ca="1" si="18"/>
        <v/>
      </c>
      <c r="BG16" t="str">
        <f t="shared" ca="1" si="18"/>
        <v/>
      </c>
      <c r="BH16" t="str">
        <f t="shared" ca="1" si="18"/>
        <v/>
      </c>
      <c r="BI16" t="str">
        <f t="shared" ca="1" si="18"/>
        <v/>
      </c>
      <c r="BJ16" t="str">
        <f t="shared" ca="1" si="18"/>
        <v/>
      </c>
      <c r="BK16" t="str">
        <f t="shared" ca="1" si="18"/>
        <v/>
      </c>
      <c r="BL16" t="str">
        <f t="shared" ca="1" si="18"/>
        <v/>
      </c>
      <c r="BM16" t="str">
        <f t="shared" ca="1" si="18"/>
        <v/>
      </c>
      <c r="BN16" t="str">
        <f t="shared" ca="1" si="18"/>
        <v/>
      </c>
      <c r="BO16" t="str">
        <f t="shared" ca="1" si="18"/>
        <v/>
      </c>
      <c r="BP16" t="str">
        <f t="shared" ca="1" si="18"/>
        <v/>
      </c>
      <c r="BQ16" t="str">
        <f t="shared" ca="1" si="18"/>
        <v/>
      </c>
      <c r="BR16" t="str">
        <f t="shared" ca="1" si="18"/>
        <v/>
      </c>
      <c r="BS16" t="str">
        <f t="shared" ca="1" si="18"/>
        <v/>
      </c>
      <c r="BT16" t="str">
        <f t="shared" ca="1" si="18"/>
        <v/>
      </c>
      <c r="BU16" t="str">
        <f t="shared" ca="1" si="18"/>
        <v/>
      </c>
      <c r="BV16" t="str">
        <f t="shared" ca="1" si="18"/>
        <v/>
      </c>
      <c r="BW16" t="str">
        <f t="shared" ca="1" si="18"/>
        <v/>
      </c>
      <c r="BX16" t="str">
        <f t="shared" ca="1" si="18"/>
        <v/>
      </c>
      <c r="BY16" t="str">
        <f t="shared" ca="1" si="18"/>
        <v/>
      </c>
      <c r="BZ16" t="str">
        <f t="shared" ca="1" si="18"/>
        <v/>
      </c>
      <c r="CA16" t="str">
        <f t="shared" ca="1" si="18"/>
        <v/>
      </c>
      <c r="CB16" t="str">
        <f t="shared" ca="1" si="18"/>
        <v/>
      </c>
      <c r="CC16" t="str">
        <f t="shared" ca="1" si="18"/>
        <v/>
      </c>
      <c r="CD16" t="str">
        <f t="shared" ca="1" si="18"/>
        <v/>
      </c>
      <c r="CE16" t="str">
        <f t="shared" ca="1" si="18"/>
        <v/>
      </c>
      <c r="CF16" t="str">
        <f t="shared" ca="1" si="18"/>
        <v/>
      </c>
      <c r="CG16" t="str">
        <f t="shared" ca="1" si="18"/>
        <v/>
      </c>
      <c r="CH16" t="str">
        <f t="shared" ca="1" si="18"/>
        <v/>
      </c>
      <c r="CI16" t="str">
        <f t="shared" ca="1" si="18"/>
        <v/>
      </c>
      <c r="CJ16" t="str">
        <f t="shared" ca="1" si="18"/>
        <v/>
      </c>
      <c r="CK16" t="str">
        <f t="shared" ca="1" si="18"/>
        <v/>
      </c>
      <c r="CL16" t="str">
        <f t="shared" ca="1" si="18"/>
        <v/>
      </c>
      <c r="CM16" t="str">
        <f t="shared" ca="1" si="18"/>
        <v/>
      </c>
      <c r="CN16" t="str">
        <f t="shared" ca="1" si="18"/>
        <v/>
      </c>
      <c r="CO16" t="str">
        <f t="shared" ca="1" si="19"/>
        <v/>
      </c>
      <c r="CP16" t="str">
        <f t="shared" ca="1" si="19"/>
        <v/>
      </c>
      <c r="CQ16" t="str">
        <f t="shared" ca="1" si="19"/>
        <v/>
      </c>
      <c r="CR16" t="str">
        <f t="shared" ca="1" si="19"/>
        <v/>
      </c>
      <c r="CS16" t="str">
        <f t="shared" ca="1" si="19"/>
        <v/>
      </c>
      <c r="CT16" t="str">
        <f t="shared" ca="1" si="19"/>
        <v/>
      </c>
      <c r="CU16" t="str">
        <f t="shared" ca="1" si="19"/>
        <v/>
      </c>
      <c r="CV16" t="str">
        <f t="shared" ca="1" si="19"/>
        <v/>
      </c>
      <c r="CW16" t="str">
        <f t="shared" ca="1" si="19"/>
        <v/>
      </c>
      <c r="CX16" t="str">
        <f t="shared" ca="1" si="19"/>
        <v/>
      </c>
      <c r="CY16" t="str">
        <f t="shared" ca="1" si="19"/>
        <v/>
      </c>
      <c r="CZ16" t="str">
        <f t="shared" ca="1" si="19"/>
        <v/>
      </c>
      <c r="DA16" t="str">
        <f t="shared" ca="1" si="19"/>
        <v/>
      </c>
      <c r="DB16" t="str">
        <f t="shared" ca="1" si="19"/>
        <v/>
      </c>
      <c r="DC16" t="str">
        <f t="shared" ca="1" si="19"/>
        <v/>
      </c>
      <c r="DD16" t="str">
        <f t="shared" ca="1" si="19"/>
        <v/>
      </c>
      <c r="DE16" t="str">
        <f t="shared" ca="1" si="19"/>
        <v/>
      </c>
      <c r="DF16" t="str">
        <f t="shared" ca="1" si="19"/>
        <v/>
      </c>
      <c r="DG16" t="str">
        <f t="shared" ca="1" si="19"/>
        <v/>
      </c>
      <c r="DH16" t="str">
        <f t="shared" ca="1" si="19"/>
        <v/>
      </c>
      <c r="DI16" t="str">
        <f t="shared" ca="1" si="19"/>
        <v/>
      </c>
      <c r="DJ16" t="str">
        <f t="shared" ca="1" si="19"/>
        <v/>
      </c>
      <c r="DK16" t="str">
        <f t="shared" ca="1" si="19"/>
        <v/>
      </c>
      <c r="DL16" t="str">
        <f t="shared" ca="1" si="19"/>
        <v/>
      </c>
      <c r="DM16" t="str">
        <f t="shared" ca="1" si="19"/>
        <v/>
      </c>
      <c r="DN16" t="str">
        <f t="shared" ca="1" si="19"/>
        <v/>
      </c>
      <c r="DO16" t="str">
        <f t="shared" ca="1" si="19"/>
        <v/>
      </c>
      <c r="DP16" t="str">
        <f t="shared" ca="1" si="19"/>
        <v/>
      </c>
      <c r="DQ16" t="str">
        <f t="shared" ca="1" si="19"/>
        <v/>
      </c>
      <c r="DR16" t="str">
        <f t="shared" ca="1" si="19"/>
        <v/>
      </c>
      <c r="DS16" t="str">
        <f t="shared" ca="1" si="19"/>
        <v/>
      </c>
      <c r="DT16" t="str">
        <f t="shared" ca="1" si="19"/>
        <v/>
      </c>
      <c r="DU16" t="str">
        <f t="shared" ca="1" si="19"/>
        <v/>
      </c>
      <c r="DV16" t="str">
        <f t="shared" ca="1" si="19"/>
        <v/>
      </c>
      <c r="DW16" t="str">
        <f t="shared" ca="1" si="19"/>
        <v/>
      </c>
      <c r="DX16" t="str">
        <f t="shared" ca="1" si="19"/>
        <v/>
      </c>
      <c r="DY16" t="str">
        <f t="shared" ca="1" si="19"/>
        <v/>
      </c>
      <c r="DZ16" t="str">
        <f t="shared" ca="1" si="19"/>
        <v/>
      </c>
      <c r="EA16" t="str">
        <f t="shared" ca="1" si="19"/>
        <v/>
      </c>
      <c r="EB16" t="str">
        <f t="shared" ca="1" si="19"/>
        <v/>
      </c>
      <c r="EC16" t="str">
        <f t="shared" ca="1" si="19"/>
        <v/>
      </c>
      <c r="ED16" t="str">
        <f t="shared" ca="1" si="19"/>
        <v/>
      </c>
      <c r="EE16" t="str">
        <f t="shared" ca="1" si="19"/>
        <v/>
      </c>
      <c r="EF16" t="str">
        <f t="shared" ca="1" si="19"/>
        <v/>
      </c>
      <c r="EG16" t="str">
        <f t="shared" ca="1" si="19"/>
        <v/>
      </c>
      <c r="EH16" t="str">
        <f t="shared" ca="1" si="19"/>
        <v/>
      </c>
      <c r="EI16" t="str">
        <f t="shared" ca="1" si="19"/>
        <v/>
      </c>
      <c r="EJ16" t="str">
        <f t="shared" ca="1" si="19"/>
        <v/>
      </c>
      <c r="EK16" t="str">
        <f t="shared" ca="1" si="19"/>
        <v/>
      </c>
      <c r="EL16" t="str">
        <f t="shared" ca="1" si="19"/>
        <v/>
      </c>
      <c r="EM16" t="str">
        <f t="shared" ca="1" si="19"/>
        <v/>
      </c>
      <c r="EN16" t="str">
        <f t="shared" ca="1" si="19"/>
        <v/>
      </c>
      <c r="EO16" t="str">
        <f t="shared" ca="1" si="19"/>
        <v/>
      </c>
      <c r="EP16" t="str">
        <f t="shared" ca="1" si="19"/>
        <v/>
      </c>
      <c r="EQ16" t="str">
        <f t="shared" ca="1" si="19"/>
        <v/>
      </c>
      <c r="ER16" t="str">
        <f t="shared" ca="1" si="19"/>
        <v/>
      </c>
      <c r="ES16" t="str">
        <f t="shared" ca="1" si="19"/>
        <v/>
      </c>
      <c r="ET16" t="str">
        <f t="shared" ca="1" si="19"/>
        <v/>
      </c>
      <c r="EU16" t="str">
        <f t="shared" ca="1" si="19"/>
        <v/>
      </c>
      <c r="EV16" t="str">
        <f t="shared" ca="1" si="19"/>
        <v/>
      </c>
      <c r="EW16" t="str">
        <f t="shared" ca="1" si="19"/>
        <v/>
      </c>
      <c r="EX16" t="str">
        <f t="shared" ca="1" si="19"/>
        <v/>
      </c>
      <c r="EY16" t="str">
        <f t="shared" ca="1" si="19"/>
        <v/>
      </c>
      <c r="EZ16" t="str">
        <f t="shared" ref="EZ16:GJ17" ca="1" si="21">IF(COLUMN()-COLUMN($H16)&lt;$E16,RANDBETWEEN(0,$F16),"")</f>
        <v/>
      </c>
      <c r="FA16" t="str">
        <f t="shared" ca="1" si="21"/>
        <v/>
      </c>
      <c r="FB16" t="str">
        <f t="shared" ca="1" si="21"/>
        <v/>
      </c>
      <c r="FC16" t="str">
        <f t="shared" ca="1" si="21"/>
        <v/>
      </c>
      <c r="FD16" t="str">
        <f t="shared" ca="1" si="21"/>
        <v/>
      </c>
      <c r="FE16" t="str">
        <f t="shared" ca="1" si="21"/>
        <v/>
      </c>
      <c r="FF16" t="str">
        <f t="shared" ca="1" si="21"/>
        <v/>
      </c>
      <c r="FG16" t="str">
        <f t="shared" ca="1" si="21"/>
        <v/>
      </c>
      <c r="FH16" t="str">
        <f t="shared" ca="1" si="21"/>
        <v/>
      </c>
      <c r="FI16" t="str">
        <f t="shared" ca="1" si="21"/>
        <v/>
      </c>
      <c r="FJ16" t="str">
        <f t="shared" ca="1" si="21"/>
        <v/>
      </c>
      <c r="FK16" t="str">
        <f t="shared" ca="1" si="21"/>
        <v/>
      </c>
      <c r="FL16" t="str">
        <f t="shared" ca="1" si="21"/>
        <v/>
      </c>
      <c r="FM16" t="str">
        <f t="shared" ca="1" si="21"/>
        <v/>
      </c>
      <c r="FN16" t="str">
        <f t="shared" ca="1" si="21"/>
        <v/>
      </c>
      <c r="FO16" t="str">
        <f t="shared" ca="1" si="21"/>
        <v/>
      </c>
      <c r="FP16" t="str">
        <f t="shared" ca="1" si="21"/>
        <v/>
      </c>
      <c r="FQ16" t="str">
        <f t="shared" ca="1" si="21"/>
        <v/>
      </c>
      <c r="FR16" t="str">
        <f t="shared" ca="1" si="21"/>
        <v/>
      </c>
      <c r="FS16" t="str">
        <f t="shared" ca="1" si="21"/>
        <v/>
      </c>
      <c r="FT16" t="str">
        <f t="shared" ca="1" si="21"/>
        <v/>
      </c>
      <c r="FU16" t="str">
        <f t="shared" ca="1" si="21"/>
        <v/>
      </c>
      <c r="FV16" t="str">
        <f t="shared" ca="1" si="17"/>
        <v/>
      </c>
      <c r="FW16" t="str">
        <f t="shared" ca="1" si="17"/>
        <v/>
      </c>
      <c r="FX16" t="str">
        <f t="shared" ca="1" si="17"/>
        <v/>
      </c>
      <c r="FY16" t="str">
        <f t="shared" ca="1" si="17"/>
        <v/>
      </c>
      <c r="FZ16" t="str">
        <f t="shared" ca="1" si="17"/>
        <v/>
      </c>
      <c r="GA16" t="str">
        <f t="shared" ca="1" si="17"/>
        <v/>
      </c>
      <c r="GB16" t="str">
        <f t="shared" ca="1" si="17"/>
        <v/>
      </c>
      <c r="GC16" t="str">
        <f t="shared" ca="1" si="17"/>
        <v/>
      </c>
      <c r="GD16" t="str">
        <f t="shared" ca="1" si="17"/>
        <v/>
      </c>
      <c r="GE16" t="str">
        <f t="shared" ca="1" si="17"/>
        <v/>
      </c>
      <c r="GF16" t="str">
        <f t="shared" ca="1" si="17"/>
        <v/>
      </c>
      <c r="GG16" t="str">
        <f t="shared" ca="1" si="17"/>
        <v/>
      </c>
      <c r="GH16" t="str">
        <f t="shared" ca="1" si="17"/>
        <v/>
      </c>
      <c r="GI16" t="str">
        <f t="shared" ca="1" si="17"/>
        <v/>
      </c>
      <c r="GJ16" t="str">
        <f t="shared" ca="1" si="17"/>
        <v/>
      </c>
    </row>
    <row r="17" spans="1:192">
      <c r="A17">
        <f t="shared" ca="1" si="6"/>
        <v>1</v>
      </c>
      <c r="B17">
        <f t="shared" ca="1" si="6"/>
        <v>0</v>
      </c>
      <c r="C17" t="str">
        <f t="shared" ca="1" si="0"/>
        <v/>
      </c>
      <c r="D17">
        <f t="shared" ca="1" si="7"/>
        <v>11</v>
      </c>
      <c r="E17">
        <f t="shared" ca="1" si="8"/>
        <v>0</v>
      </c>
      <c r="F17">
        <f t="shared" si="9"/>
        <v>100</v>
      </c>
      <c r="G17">
        <v>9</v>
      </c>
      <c r="H17" t="str">
        <f t="shared" ca="1" si="10"/>
        <v/>
      </c>
      <c r="I17" t="str">
        <f t="shared" ca="1" si="10"/>
        <v/>
      </c>
      <c r="J17" t="str">
        <f t="shared" ca="1" si="10"/>
        <v/>
      </c>
      <c r="K17" t="str">
        <f t="shared" ca="1" si="10"/>
        <v/>
      </c>
      <c r="L17" t="str">
        <f t="shared" ca="1" si="10"/>
        <v/>
      </c>
      <c r="M17" t="str">
        <f t="shared" ca="1" si="10"/>
        <v/>
      </c>
      <c r="N17" t="str">
        <f t="shared" ca="1" si="10"/>
        <v/>
      </c>
      <c r="O17" t="str">
        <f t="shared" ca="1" si="10"/>
        <v/>
      </c>
      <c r="P17" t="str">
        <f t="shared" ca="1" si="10"/>
        <v/>
      </c>
      <c r="Q17" t="str">
        <f t="shared" ca="1" si="10"/>
        <v/>
      </c>
      <c r="R17" t="str">
        <f t="shared" ca="1" si="10"/>
        <v/>
      </c>
      <c r="S17" t="str">
        <f t="shared" ref="S17:CD17" ca="1" si="22">IF(COLUMN()-COLUMN($H17)&lt;$E17,RANDBETWEEN(0,$F17),"")</f>
        <v/>
      </c>
      <c r="T17" t="str">
        <f t="shared" ca="1" si="22"/>
        <v/>
      </c>
      <c r="U17" t="str">
        <f t="shared" ca="1" si="22"/>
        <v/>
      </c>
      <c r="V17" t="str">
        <f t="shared" ca="1" si="22"/>
        <v/>
      </c>
      <c r="W17" t="str">
        <f t="shared" ca="1" si="22"/>
        <v/>
      </c>
      <c r="X17" t="str">
        <f t="shared" ca="1" si="22"/>
        <v/>
      </c>
      <c r="Y17" t="str">
        <f t="shared" ca="1" si="22"/>
        <v/>
      </c>
      <c r="Z17" t="str">
        <f t="shared" ca="1" si="22"/>
        <v/>
      </c>
      <c r="AA17" t="str">
        <f t="shared" ca="1" si="22"/>
        <v/>
      </c>
      <c r="AB17" t="str">
        <f t="shared" ca="1" si="22"/>
        <v/>
      </c>
      <c r="AC17" t="str">
        <f t="shared" ca="1" si="22"/>
        <v/>
      </c>
      <c r="AD17" t="str">
        <f t="shared" ca="1" si="22"/>
        <v/>
      </c>
      <c r="AE17" t="str">
        <f t="shared" ca="1" si="22"/>
        <v/>
      </c>
      <c r="AF17" t="str">
        <f t="shared" ca="1" si="22"/>
        <v/>
      </c>
      <c r="AG17" t="str">
        <f t="shared" ca="1" si="22"/>
        <v/>
      </c>
      <c r="AH17" t="str">
        <f t="shared" ca="1" si="22"/>
        <v/>
      </c>
      <c r="AI17" t="str">
        <f t="shared" ca="1" si="22"/>
        <v/>
      </c>
      <c r="AJ17" t="str">
        <f t="shared" ca="1" si="22"/>
        <v/>
      </c>
      <c r="AK17" t="str">
        <f t="shared" ca="1" si="22"/>
        <v/>
      </c>
      <c r="AL17" t="str">
        <f t="shared" ca="1" si="22"/>
        <v/>
      </c>
      <c r="AM17" t="str">
        <f t="shared" ca="1" si="22"/>
        <v/>
      </c>
      <c r="AN17" t="str">
        <f t="shared" ca="1" si="22"/>
        <v/>
      </c>
      <c r="AO17" t="str">
        <f t="shared" ca="1" si="22"/>
        <v/>
      </c>
      <c r="AP17" t="str">
        <f t="shared" ca="1" si="22"/>
        <v/>
      </c>
      <c r="AQ17" t="str">
        <f t="shared" ca="1" si="22"/>
        <v/>
      </c>
      <c r="AR17" t="str">
        <f t="shared" ca="1" si="22"/>
        <v/>
      </c>
      <c r="AS17" t="str">
        <f t="shared" ca="1" si="22"/>
        <v/>
      </c>
      <c r="AT17" t="str">
        <f t="shared" ca="1" si="22"/>
        <v/>
      </c>
      <c r="AU17" t="str">
        <f t="shared" ca="1" si="22"/>
        <v/>
      </c>
      <c r="AV17" t="str">
        <f t="shared" ca="1" si="22"/>
        <v/>
      </c>
      <c r="AW17" t="str">
        <f t="shared" ca="1" si="22"/>
        <v/>
      </c>
      <c r="AX17" t="str">
        <f t="shared" ca="1" si="22"/>
        <v/>
      </c>
      <c r="AY17" t="str">
        <f t="shared" ca="1" si="22"/>
        <v/>
      </c>
      <c r="AZ17" t="str">
        <f t="shared" ca="1" si="22"/>
        <v/>
      </c>
      <c r="BA17" t="str">
        <f t="shared" ca="1" si="22"/>
        <v/>
      </c>
      <c r="BB17" t="str">
        <f t="shared" ca="1" si="22"/>
        <v/>
      </c>
      <c r="BC17" t="str">
        <f t="shared" ca="1" si="22"/>
        <v/>
      </c>
      <c r="BD17" t="str">
        <f t="shared" ca="1" si="22"/>
        <v/>
      </c>
      <c r="BE17" t="str">
        <f t="shared" ca="1" si="22"/>
        <v/>
      </c>
      <c r="BF17" t="str">
        <f t="shared" ca="1" si="22"/>
        <v/>
      </c>
      <c r="BG17" t="str">
        <f t="shared" ca="1" si="22"/>
        <v/>
      </c>
      <c r="BH17" t="str">
        <f t="shared" ca="1" si="22"/>
        <v/>
      </c>
      <c r="BI17" t="str">
        <f t="shared" ca="1" si="22"/>
        <v/>
      </c>
      <c r="BJ17" t="str">
        <f t="shared" ca="1" si="22"/>
        <v/>
      </c>
      <c r="BK17" t="str">
        <f t="shared" ca="1" si="22"/>
        <v/>
      </c>
      <c r="BL17" t="str">
        <f t="shared" ca="1" si="22"/>
        <v/>
      </c>
      <c r="BM17" t="str">
        <f t="shared" ca="1" si="22"/>
        <v/>
      </c>
      <c r="BN17" t="str">
        <f t="shared" ca="1" si="22"/>
        <v/>
      </c>
      <c r="BO17" t="str">
        <f t="shared" ca="1" si="22"/>
        <v/>
      </c>
      <c r="BP17" t="str">
        <f t="shared" ca="1" si="22"/>
        <v/>
      </c>
      <c r="BQ17" t="str">
        <f t="shared" ca="1" si="22"/>
        <v/>
      </c>
      <c r="BR17" t="str">
        <f t="shared" ca="1" si="22"/>
        <v/>
      </c>
      <c r="BS17" t="str">
        <f t="shared" ca="1" si="22"/>
        <v/>
      </c>
      <c r="BT17" t="str">
        <f t="shared" ca="1" si="22"/>
        <v/>
      </c>
      <c r="BU17" t="str">
        <f t="shared" ca="1" si="22"/>
        <v/>
      </c>
      <c r="BV17" t="str">
        <f t="shared" ca="1" si="22"/>
        <v/>
      </c>
      <c r="BW17" t="str">
        <f t="shared" ca="1" si="22"/>
        <v/>
      </c>
      <c r="BX17" t="str">
        <f t="shared" ca="1" si="22"/>
        <v/>
      </c>
      <c r="BY17" t="str">
        <f t="shared" ca="1" si="22"/>
        <v/>
      </c>
      <c r="BZ17" t="str">
        <f t="shared" ca="1" si="22"/>
        <v/>
      </c>
      <c r="CA17" t="str">
        <f t="shared" ca="1" si="22"/>
        <v/>
      </c>
      <c r="CB17" t="str">
        <f t="shared" ca="1" si="22"/>
        <v/>
      </c>
      <c r="CC17" t="str">
        <f t="shared" ca="1" si="22"/>
        <v/>
      </c>
      <c r="CD17" t="str">
        <f t="shared" ca="1" si="22"/>
        <v/>
      </c>
      <c r="CE17" t="str">
        <f t="shared" ca="1" si="18"/>
        <v/>
      </c>
      <c r="CF17" t="str">
        <f t="shared" ca="1" si="18"/>
        <v/>
      </c>
      <c r="CG17" t="str">
        <f t="shared" ca="1" si="18"/>
        <v/>
      </c>
      <c r="CH17" t="str">
        <f t="shared" ca="1" si="18"/>
        <v/>
      </c>
      <c r="CI17" t="str">
        <f t="shared" ca="1" si="18"/>
        <v/>
      </c>
      <c r="CJ17" t="str">
        <f t="shared" ca="1" si="18"/>
        <v/>
      </c>
      <c r="CK17" t="str">
        <f t="shared" ca="1" si="18"/>
        <v/>
      </c>
      <c r="CL17" t="str">
        <f t="shared" ca="1" si="18"/>
        <v/>
      </c>
      <c r="CM17" t="str">
        <f t="shared" ca="1" si="18"/>
        <v/>
      </c>
      <c r="CN17" t="str">
        <f t="shared" ca="1" si="18"/>
        <v/>
      </c>
      <c r="CO17" t="str">
        <f t="shared" ref="CO17:EZ17" ca="1" si="23">IF(COLUMN()-COLUMN($H17)&lt;$E17,RANDBETWEEN(0,$F17),"")</f>
        <v/>
      </c>
      <c r="CP17" t="str">
        <f t="shared" ca="1" si="23"/>
        <v/>
      </c>
      <c r="CQ17" t="str">
        <f t="shared" ca="1" si="23"/>
        <v/>
      </c>
      <c r="CR17" t="str">
        <f t="shared" ca="1" si="23"/>
        <v/>
      </c>
      <c r="CS17" t="str">
        <f t="shared" ca="1" si="23"/>
        <v/>
      </c>
      <c r="CT17" t="str">
        <f t="shared" ca="1" si="23"/>
        <v/>
      </c>
      <c r="CU17" t="str">
        <f t="shared" ca="1" si="23"/>
        <v/>
      </c>
      <c r="CV17" t="str">
        <f t="shared" ca="1" si="23"/>
        <v/>
      </c>
      <c r="CW17" t="str">
        <f t="shared" ca="1" si="23"/>
        <v/>
      </c>
      <c r="CX17" t="str">
        <f t="shared" ca="1" si="23"/>
        <v/>
      </c>
      <c r="CY17" t="str">
        <f t="shared" ca="1" si="23"/>
        <v/>
      </c>
      <c r="CZ17" t="str">
        <f t="shared" ca="1" si="23"/>
        <v/>
      </c>
      <c r="DA17" t="str">
        <f t="shared" ca="1" si="23"/>
        <v/>
      </c>
      <c r="DB17" t="str">
        <f t="shared" ca="1" si="23"/>
        <v/>
      </c>
      <c r="DC17" t="str">
        <f t="shared" ca="1" si="23"/>
        <v/>
      </c>
      <c r="DD17" t="str">
        <f t="shared" ca="1" si="23"/>
        <v/>
      </c>
      <c r="DE17" t="str">
        <f t="shared" ca="1" si="23"/>
        <v/>
      </c>
      <c r="DF17" t="str">
        <f t="shared" ca="1" si="23"/>
        <v/>
      </c>
      <c r="DG17" t="str">
        <f t="shared" ca="1" si="23"/>
        <v/>
      </c>
      <c r="DH17" t="str">
        <f t="shared" ca="1" si="23"/>
        <v/>
      </c>
      <c r="DI17" t="str">
        <f t="shared" ca="1" si="23"/>
        <v/>
      </c>
      <c r="DJ17" t="str">
        <f t="shared" ca="1" si="23"/>
        <v/>
      </c>
      <c r="DK17" t="str">
        <f t="shared" ca="1" si="23"/>
        <v/>
      </c>
      <c r="DL17" t="str">
        <f t="shared" ca="1" si="23"/>
        <v/>
      </c>
      <c r="DM17" t="str">
        <f t="shared" ca="1" si="23"/>
        <v/>
      </c>
      <c r="DN17" t="str">
        <f t="shared" ca="1" si="23"/>
        <v/>
      </c>
      <c r="DO17" t="str">
        <f t="shared" ca="1" si="23"/>
        <v/>
      </c>
      <c r="DP17" t="str">
        <f t="shared" ca="1" si="23"/>
        <v/>
      </c>
      <c r="DQ17" t="str">
        <f t="shared" ca="1" si="23"/>
        <v/>
      </c>
      <c r="DR17" t="str">
        <f t="shared" ca="1" si="23"/>
        <v/>
      </c>
      <c r="DS17" t="str">
        <f t="shared" ca="1" si="23"/>
        <v/>
      </c>
      <c r="DT17" t="str">
        <f t="shared" ca="1" si="23"/>
        <v/>
      </c>
      <c r="DU17" t="str">
        <f t="shared" ca="1" si="23"/>
        <v/>
      </c>
      <c r="DV17" t="str">
        <f t="shared" ca="1" si="23"/>
        <v/>
      </c>
      <c r="DW17" t="str">
        <f t="shared" ca="1" si="23"/>
        <v/>
      </c>
      <c r="DX17" t="str">
        <f t="shared" ca="1" si="23"/>
        <v/>
      </c>
      <c r="DY17" t="str">
        <f t="shared" ca="1" si="23"/>
        <v/>
      </c>
      <c r="DZ17" t="str">
        <f t="shared" ca="1" si="23"/>
        <v/>
      </c>
      <c r="EA17" t="str">
        <f t="shared" ca="1" si="23"/>
        <v/>
      </c>
      <c r="EB17" t="str">
        <f t="shared" ca="1" si="23"/>
        <v/>
      </c>
      <c r="EC17" t="str">
        <f t="shared" ca="1" si="23"/>
        <v/>
      </c>
      <c r="ED17" t="str">
        <f t="shared" ca="1" si="23"/>
        <v/>
      </c>
      <c r="EE17" t="str">
        <f t="shared" ca="1" si="23"/>
        <v/>
      </c>
      <c r="EF17" t="str">
        <f t="shared" ca="1" si="23"/>
        <v/>
      </c>
      <c r="EG17" t="str">
        <f t="shared" ca="1" si="23"/>
        <v/>
      </c>
      <c r="EH17" t="str">
        <f t="shared" ca="1" si="23"/>
        <v/>
      </c>
      <c r="EI17" t="str">
        <f t="shared" ca="1" si="23"/>
        <v/>
      </c>
      <c r="EJ17" t="str">
        <f t="shared" ca="1" si="23"/>
        <v/>
      </c>
      <c r="EK17" t="str">
        <f t="shared" ca="1" si="23"/>
        <v/>
      </c>
      <c r="EL17" t="str">
        <f t="shared" ca="1" si="23"/>
        <v/>
      </c>
      <c r="EM17" t="str">
        <f t="shared" ca="1" si="23"/>
        <v/>
      </c>
      <c r="EN17" t="str">
        <f t="shared" ca="1" si="23"/>
        <v/>
      </c>
      <c r="EO17" t="str">
        <f t="shared" ca="1" si="23"/>
        <v/>
      </c>
      <c r="EP17" t="str">
        <f t="shared" ca="1" si="23"/>
        <v/>
      </c>
      <c r="EQ17" t="str">
        <f t="shared" ca="1" si="23"/>
        <v/>
      </c>
      <c r="ER17" t="str">
        <f t="shared" ca="1" si="23"/>
        <v/>
      </c>
      <c r="ES17" t="str">
        <f t="shared" ca="1" si="23"/>
        <v/>
      </c>
      <c r="ET17" t="str">
        <f t="shared" ca="1" si="23"/>
        <v/>
      </c>
      <c r="EU17" t="str">
        <f t="shared" ca="1" si="23"/>
        <v/>
      </c>
      <c r="EV17" t="str">
        <f t="shared" ca="1" si="23"/>
        <v/>
      </c>
      <c r="EW17" t="str">
        <f t="shared" ca="1" si="23"/>
        <v/>
      </c>
      <c r="EX17" t="str">
        <f t="shared" ca="1" si="23"/>
        <v/>
      </c>
      <c r="EY17" t="str">
        <f t="shared" ca="1" si="23"/>
        <v/>
      </c>
      <c r="EZ17" t="str">
        <f t="shared" ca="1" si="23"/>
        <v/>
      </c>
      <c r="FA17" t="str">
        <f t="shared" ca="1" si="21"/>
        <v/>
      </c>
      <c r="FB17" t="str">
        <f t="shared" ca="1" si="21"/>
        <v/>
      </c>
      <c r="FC17" t="str">
        <f t="shared" ca="1" si="21"/>
        <v/>
      </c>
      <c r="FD17" t="str">
        <f t="shared" ca="1" si="21"/>
        <v/>
      </c>
      <c r="FE17" t="str">
        <f t="shared" ca="1" si="21"/>
        <v/>
      </c>
      <c r="FF17" t="str">
        <f t="shared" ca="1" si="21"/>
        <v/>
      </c>
      <c r="FG17" t="str">
        <f t="shared" ca="1" si="21"/>
        <v/>
      </c>
      <c r="FH17" t="str">
        <f t="shared" ca="1" si="21"/>
        <v/>
      </c>
      <c r="FI17" t="str">
        <f t="shared" ca="1" si="21"/>
        <v/>
      </c>
      <c r="FJ17" t="str">
        <f t="shared" ca="1" si="21"/>
        <v/>
      </c>
      <c r="FK17" t="str">
        <f t="shared" ca="1" si="21"/>
        <v/>
      </c>
      <c r="FL17" t="str">
        <f t="shared" ca="1" si="21"/>
        <v/>
      </c>
      <c r="FM17" t="str">
        <f t="shared" ca="1" si="21"/>
        <v/>
      </c>
      <c r="FN17" t="str">
        <f t="shared" ca="1" si="21"/>
        <v/>
      </c>
      <c r="FO17" t="str">
        <f t="shared" ca="1" si="21"/>
        <v/>
      </c>
      <c r="FP17" t="str">
        <f t="shared" ca="1" si="21"/>
        <v/>
      </c>
      <c r="FQ17" t="str">
        <f t="shared" ca="1" si="21"/>
        <v/>
      </c>
      <c r="FR17" t="str">
        <f t="shared" ca="1" si="21"/>
        <v/>
      </c>
      <c r="FS17" t="str">
        <f t="shared" ca="1" si="21"/>
        <v/>
      </c>
      <c r="FT17" t="str">
        <f t="shared" ca="1" si="21"/>
        <v/>
      </c>
      <c r="FU17" t="str">
        <f t="shared" ca="1" si="21"/>
        <v/>
      </c>
      <c r="FV17" t="str">
        <f t="shared" ca="1" si="17"/>
        <v/>
      </c>
      <c r="FW17" t="str">
        <f t="shared" ca="1" si="17"/>
        <v/>
      </c>
      <c r="FX17" t="str">
        <f t="shared" ca="1" si="17"/>
        <v/>
      </c>
      <c r="FY17" t="str">
        <f t="shared" ca="1" si="17"/>
        <v/>
      </c>
      <c r="FZ17" t="str">
        <f t="shared" ca="1" si="17"/>
        <v/>
      </c>
      <c r="GA17" t="str">
        <f t="shared" ca="1" si="17"/>
        <v/>
      </c>
      <c r="GB17" t="str">
        <f t="shared" ca="1" si="17"/>
        <v/>
      </c>
      <c r="GC17" t="str">
        <f t="shared" ca="1" si="17"/>
        <v/>
      </c>
      <c r="GD17" t="str">
        <f t="shared" ca="1" si="17"/>
        <v/>
      </c>
      <c r="GE17" t="str">
        <f t="shared" ca="1" si="17"/>
        <v/>
      </c>
      <c r="GF17" t="str">
        <f t="shared" ca="1" si="17"/>
        <v/>
      </c>
      <c r="GG17" t="str">
        <f t="shared" ca="1" si="21"/>
        <v/>
      </c>
      <c r="GH17" t="str">
        <f t="shared" ca="1" si="21"/>
        <v/>
      </c>
      <c r="GI17" t="str">
        <f t="shared" ca="1" si="21"/>
        <v/>
      </c>
      <c r="GJ17" t="str">
        <f t="shared" ca="1" si="21"/>
        <v/>
      </c>
    </row>
    <row r="18" spans="1:192">
      <c r="A18">
        <f t="shared" ca="1" si="6"/>
        <v>1</v>
      </c>
      <c r="B18">
        <f t="shared" ca="1" si="6"/>
        <v>0</v>
      </c>
      <c r="C18" t="str">
        <f t="shared" ca="1" si="0"/>
        <v/>
      </c>
      <c r="D18">
        <f t="shared" ca="1" si="7"/>
        <v>8</v>
      </c>
      <c r="H18">
        <v>10</v>
      </c>
      <c r="I18">
        <f t="array" aca="1" ref="I18:I27" ca="1">FREQUENCY(H1:EK17,H18:H27)</f>
        <v>235</v>
      </c>
      <c r="J18">
        <f ca="1">I18/SUM($I$18:$I$27)</f>
        <v>0.458984375</v>
      </c>
    </row>
    <row r="19" spans="1:192">
      <c r="A19">
        <f t="shared" ca="1" si="6"/>
        <v>0</v>
      </c>
      <c r="B19">
        <f t="shared" ca="1" si="6"/>
        <v>0</v>
      </c>
      <c r="C19">
        <f t="shared" ca="1" si="0"/>
        <v>1</v>
      </c>
      <c r="D19">
        <f t="shared" ca="1" si="7"/>
        <v>6</v>
      </c>
      <c r="F19" s="1">
        <f ca="1">E1/SUM(E$1:E$17)</f>
        <v>0</v>
      </c>
      <c r="H19">
        <v>20</v>
      </c>
      <c r="I19">
        <f ca="1"/>
        <v>147</v>
      </c>
      <c r="J19">
        <f t="shared" ref="J19:J27" ca="1" si="24">I19/SUM($I$18:$I$27)</f>
        <v>0.287109375</v>
      </c>
    </row>
    <row r="20" spans="1:192">
      <c r="A20">
        <f t="shared" ca="1" si="6"/>
        <v>1</v>
      </c>
      <c r="B20">
        <f t="shared" ca="1" si="6"/>
        <v>0</v>
      </c>
      <c r="C20" t="str">
        <f t="shared" ca="1" si="0"/>
        <v/>
      </c>
      <c r="D20">
        <f t="shared" ca="1" si="7"/>
        <v>8</v>
      </c>
      <c r="F20" s="1">
        <f t="shared" ref="F20:F49" ca="1" si="25">E2/SUM(E$1:E$17)</f>
        <v>0</v>
      </c>
      <c r="H20">
        <v>30</v>
      </c>
      <c r="I20">
        <f ca="1"/>
        <v>75</v>
      </c>
      <c r="J20">
        <f t="shared" ca="1" si="24"/>
        <v>0.146484375</v>
      </c>
    </row>
    <row r="21" spans="1:192">
      <c r="A21">
        <f t="shared" ca="1" si="6"/>
        <v>0</v>
      </c>
      <c r="B21">
        <f t="shared" ca="1" si="6"/>
        <v>1</v>
      </c>
      <c r="C21" t="str">
        <f t="shared" ca="1" si="0"/>
        <v/>
      </c>
      <c r="D21">
        <f t="shared" ca="1" si="7"/>
        <v>12</v>
      </c>
      <c r="F21" s="1">
        <f t="shared" ca="1" si="25"/>
        <v>0</v>
      </c>
      <c r="H21">
        <v>40</v>
      </c>
      <c r="I21">
        <f ca="1"/>
        <v>31</v>
      </c>
      <c r="J21">
        <f t="shared" ca="1" si="24"/>
        <v>6.0546875E-2</v>
      </c>
    </row>
    <row r="22" spans="1:192">
      <c r="A22">
        <f t="shared" ca="1" si="6"/>
        <v>1</v>
      </c>
      <c r="B22">
        <f t="shared" ca="1" si="6"/>
        <v>1</v>
      </c>
      <c r="C22">
        <f t="shared" ca="1" si="0"/>
        <v>1</v>
      </c>
      <c r="D22">
        <f t="shared" ca="1" si="7"/>
        <v>8</v>
      </c>
      <c r="F22" s="1">
        <f t="shared" ca="1" si="25"/>
        <v>9.765625E-3</v>
      </c>
      <c r="H22">
        <v>50</v>
      </c>
      <c r="I22">
        <f ca="1"/>
        <v>14</v>
      </c>
      <c r="J22">
        <f t="shared" ca="1" si="24"/>
        <v>2.734375E-2</v>
      </c>
    </row>
    <row r="23" spans="1:192">
      <c r="A23">
        <f t="shared" ca="1" si="6"/>
        <v>1</v>
      </c>
      <c r="B23">
        <f t="shared" ca="1" si="6"/>
        <v>1</v>
      </c>
      <c r="C23">
        <f t="shared" ca="1" si="0"/>
        <v>1</v>
      </c>
      <c r="D23">
        <f t="shared" ca="1" si="7"/>
        <v>9</v>
      </c>
      <c r="F23" s="1">
        <f t="shared" ca="1" si="25"/>
        <v>3.515625E-2</v>
      </c>
      <c r="H23">
        <v>60</v>
      </c>
      <c r="I23">
        <f ca="1"/>
        <v>6</v>
      </c>
      <c r="J23">
        <f t="shared" ca="1" si="24"/>
        <v>1.171875E-2</v>
      </c>
    </row>
    <row r="24" spans="1:192">
      <c r="A24">
        <f t="shared" ca="1" si="6"/>
        <v>1</v>
      </c>
      <c r="B24">
        <f t="shared" ca="1" si="6"/>
        <v>0</v>
      </c>
      <c r="C24" t="str">
        <f t="shared" ca="1" si="0"/>
        <v/>
      </c>
      <c r="D24">
        <f t="shared" ca="1" si="7"/>
        <v>8</v>
      </c>
      <c r="F24" s="1">
        <f t="shared" ca="1" si="25"/>
        <v>7.03125E-2</v>
      </c>
      <c r="G24" s="2"/>
      <c r="H24">
        <v>70</v>
      </c>
      <c r="I24">
        <f ca="1"/>
        <v>3</v>
      </c>
      <c r="J24">
        <f t="shared" ca="1" si="24"/>
        <v>5.859375E-3</v>
      </c>
    </row>
    <row r="25" spans="1:192">
      <c r="A25">
        <f t="shared" ca="1" si="6"/>
        <v>1</v>
      </c>
      <c r="B25">
        <f t="shared" ca="1" si="6"/>
        <v>0</v>
      </c>
      <c r="C25" t="str">
        <f t="shared" ca="1" si="0"/>
        <v/>
      </c>
      <c r="D25">
        <f t="shared" ca="1" si="7"/>
        <v>6</v>
      </c>
      <c r="F25" s="1">
        <f t="shared" ca="1" si="25"/>
        <v>0.109375</v>
      </c>
      <c r="G25" s="2"/>
      <c r="H25">
        <v>80</v>
      </c>
      <c r="I25">
        <f ca="1"/>
        <v>1</v>
      </c>
      <c r="J25">
        <f t="shared" ca="1" si="24"/>
        <v>1.953125E-3</v>
      </c>
    </row>
    <row r="26" spans="1:192">
      <c r="A26">
        <f t="shared" ca="1" si="6"/>
        <v>1</v>
      </c>
      <c r="B26">
        <f t="shared" ca="1" si="6"/>
        <v>0</v>
      </c>
      <c r="C26" t="str">
        <f t="shared" ca="1" si="0"/>
        <v/>
      </c>
      <c r="D26">
        <f t="shared" ca="1" si="7"/>
        <v>8</v>
      </c>
      <c r="F26" s="1">
        <f t="shared" ca="1" si="25"/>
        <v>0.20703125</v>
      </c>
      <c r="G26" s="2"/>
      <c r="H26">
        <v>90</v>
      </c>
      <c r="I26">
        <f ca="1"/>
        <v>0</v>
      </c>
      <c r="J26">
        <f t="shared" ca="1" si="24"/>
        <v>0</v>
      </c>
    </row>
    <row r="27" spans="1:192">
      <c r="A27">
        <f t="shared" ca="1" si="6"/>
        <v>1</v>
      </c>
      <c r="B27">
        <f t="shared" ca="1" si="6"/>
        <v>1</v>
      </c>
      <c r="C27">
        <f t="shared" ca="1" si="0"/>
        <v>1</v>
      </c>
      <c r="D27">
        <f t="shared" ca="1" si="7"/>
        <v>6</v>
      </c>
      <c r="F27" s="1">
        <f t="shared" ca="1" si="25"/>
        <v>0.185546875</v>
      </c>
      <c r="H27">
        <v>100</v>
      </c>
      <c r="I27">
        <f ca="1"/>
        <v>0</v>
      </c>
      <c r="J27">
        <f t="shared" ca="1" si="24"/>
        <v>0</v>
      </c>
    </row>
    <row r="28" spans="1:192">
      <c r="A28">
        <f t="shared" ca="1" si="6"/>
        <v>1</v>
      </c>
      <c r="B28">
        <f t="shared" ca="1" si="6"/>
        <v>1</v>
      </c>
      <c r="C28">
        <f t="shared" ca="1" si="0"/>
        <v>1</v>
      </c>
      <c r="D28">
        <f t="shared" ca="1" si="7"/>
        <v>9</v>
      </c>
      <c r="F28" s="1">
        <f t="shared" ca="1" si="25"/>
        <v>0.158203125</v>
      </c>
    </row>
    <row r="29" spans="1:192">
      <c r="A29">
        <f t="shared" ca="1" si="6"/>
        <v>1</v>
      </c>
      <c r="B29">
        <f t="shared" ca="1" si="6"/>
        <v>0</v>
      </c>
      <c r="C29" t="str">
        <f t="shared" ca="1" si="0"/>
        <v/>
      </c>
      <c r="D29">
        <f t="shared" ca="1" si="7"/>
        <v>7</v>
      </c>
      <c r="F29" s="1">
        <f t="shared" ca="1" si="25"/>
        <v>9.9609375E-2</v>
      </c>
    </row>
    <row r="30" spans="1:192">
      <c r="A30">
        <f t="shared" ca="1" si="6"/>
        <v>1</v>
      </c>
      <c r="B30">
        <f t="shared" ca="1" si="6"/>
        <v>0</v>
      </c>
      <c r="C30" t="str">
        <f t="shared" ca="1" si="0"/>
        <v/>
      </c>
      <c r="D30">
        <f t="shared" ca="1" si="7"/>
        <v>7</v>
      </c>
      <c r="F30" s="1">
        <f t="shared" ca="1" si="25"/>
        <v>6.640625E-2</v>
      </c>
    </row>
    <row r="31" spans="1:192">
      <c r="A31">
        <f t="shared" ca="1" si="6"/>
        <v>1</v>
      </c>
      <c r="B31">
        <f t="shared" ca="1" si="6"/>
        <v>0</v>
      </c>
      <c r="C31" t="str">
        <f t="shared" ca="1" si="0"/>
        <v/>
      </c>
      <c r="D31">
        <f t="shared" ca="1" si="7"/>
        <v>4</v>
      </c>
      <c r="F31" s="1">
        <f t="shared" ca="1" si="25"/>
        <v>3.7109375E-2</v>
      </c>
    </row>
    <row r="32" spans="1:192">
      <c r="A32">
        <f t="shared" ca="1" si="6"/>
        <v>0</v>
      </c>
      <c r="B32">
        <f t="shared" ca="1" si="6"/>
        <v>1</v>
      </c>
      <c r="C32" t="str">
        <f t="shared" ca="1" si="0"/>
        <v/>
      </c>
      <c r="D32">
        <f t="shared" ca="1" si="7"/>
        <v>9</v>
      </c>
      <c r="F32" s="1">
        <f t="shared" ca="1" si="25"/>
        <v>1.7578125E-2</v>
      </c>
      <c r="H32">
        <v>0</v>
      </c>
      <c r="I32" s="3">
        <f t="shared" ref="I32:I38" si="26">COMBIN(16,H32)*1/POWER(2,16)*2</f>
        <v>3.0517578125E-5</v>
      </c>
      <c r="J32">
        <f>1/I32</f>
        <v>32768</v>
      </c>
      <c r="K32" t="s">
        <v>8</v>
      </c>
    </row>
    <row r="33" spans="1:11">
      <c r="A33">
        <f t="shared" ca="1" si="6"/>
        <v>1</v>
      </c>
      <c r="B33">
        <f t="shared" ca="1" si="6"/>
        <v>0</v>
      </c>
      <c r="C33" t="str">
        <f t="shared" ref="C2:C65" ca="1" si="27">IF(B33=A33,1,"")</f>
        <v/>
      </c>
      <c r="D33">
        <f t="shared" ca="1" si="7"/>
        <v>9</v>
      </c>
      <c r="F33" s="1">
        <f t="shared" ca="1" si="25"/>
        <v>3.90625E-3</v>
      </c>
      <c r="H33">
        <v>1</v>
      </c>
      <c r="I33" s="3">
        <f t="shared" si="26"/>
        <v>4.8828125E-4</v>
      </c>
      <c r="J33">
        <f t="shared" ref="J33:J40" si="28">1/I33</f>
        <v>2048</v>
      </c>
      <c r="K33" t="s">
        <v>7</v>
      </c>
    </row>
    <row r="34" spans="1:11">
      <c r="A34">
        <f t="shared" ref="A34:B97" ca="1" si="29">RANDBETWEEN(0,1)</f>
        <v>0</v>
      </c>
      <c r="B34">
        <f t="shared" ca="1" si="29"/>
        <v>1</v>
      </c>
      <c r="C34" t="str">
        <f t="shared" ca="1" si="27"/>
        <v/>
      </c>
      <c r="D34">
        <f t="shared" ca="1" si="7"/>
        <v>6</v>
      </c>
      <c r="F34" s="1">
        <f t="shared" ca="1" si="25"/>
        <v>0</v>
      </c>
      <c r="H34">
        <v>2</v>
      </c>
      <c r="I34" s="3">
        <f t="shared" si="26"/>
        <v>3.662109375E-3</v>
      </c>
      <c r="J34">
        <f t="shared" si="28"/>
        <v>273.06666666666666</v>
      </c>
      <c r="K34" t="s">
        <v>6</v>
      </c>
    </row>
    <row r="35" spans="1:11">
      <c r="A35">
        <f t="shared" ca="1" si="29"/>
        <v>1</v>
      </c>
      <c r="B35">
        <f t="shared" ca="1" si="29"/>
        <v>1</v>
      </c>
      <c r="C35">
        <f t="shared" ca="1" si="27"/>
        <v>1</v>
      </c>
      <c r="D35">
        <f t="shared" ca="1" si="7"/>
        <v>10</v>
      </c>
      <c r="F35" s="1">
        <f t="shared" ca="1" si="25"/>
        <v>0</v>
      </c>
      <c r="H35">
        <v>3</v>
      </c>
      <c r="I35" s="3">
        <f t="shared" si="26"/>
        <v>1.708984375E-2</v>
      </c>
      <c r="J35">
        <f t="shared" si="28"/>
        <v>58.514285714285712</v>
      </c>
      <c r="K35" t="s">
        <v>5</v>
      </c>
    </row>
    <row r="36" spans="1:11">
      <c r="A36">
        <f t="shared" ca="1" si="29"/>
        <v>0</v>
      </c>
      <c r="B36">
        <f t="shared" ca="1" si="29"/>
        <v>1</v>
      </c>
      <c r="C36" t="str">
        <f t="shared" ca="1" si="27"/>
        <v/>
      </c>
      <c r="D36">
        <f t="shared" ca="1" si="7"/>
        <v>5</v>
      </c>
      <c r="H36">
        <v>4</v>
      </c>
      <c r="I36" s="3">
        <f t="shared" si="26"/>
        <v>5.5541992187500007E-2</v>
      </c>
      <c r="J36">
        <f t="shared" si="28"/>
        <v>18.004395604395601</v>
      </c>
      <c r="K36" t="s">
        <v>4</v>
      </c>
    </row>
    <row r="37" spans="1:11">
      <c r="A37">
        <f t="shared" ca="1" si="29"/>
        <v>1</v>
      </c>
      <c r="B37">
        <f t="shared" ca="1" si="29"/>
        <v>1</v>
      </c>
      <c r="C37">
        <f t="shared" ca="1" si="27"/>
        <v>1</v>
      </c>
      <c r="D37">
        <f t="shared" ca="1" si="7"/>
        <v>5</v>
      </c>
      <c r="H37">
        <v>5</v>
      </c>
      <c r="I37" s="3">
        <f t="shared" si="26"/>
        <v>0.13330078125</v>
      </c>
      <c r="J37">
        <f t="shared" si="28"/>
        <v>7.5018315018315018</v>
      </c>
      <c r="K37" t="s">
        <v>1</v>
      </c>
    </row>
    <row r="38" spans="1:11">
      <c r="A38">
        <f t="shared" ca="1" si="29"/>
        <v>1</v>
      </c>
      <c r="B38">
        <f t="shared" ca="1" si="29"/>
        <v>0</v>
      </c>
      <c r="C38" t="str">
        <f t="shared" ca="1" si="27"/>
        <v/>
      </c>
      <c r="D38">
        <f t="shared" ca="1" si="7"/>
        <v>9</v>
      </c>
      <c r="H38">
        <v>6</v>
      </c>
      <c r="I38" s="3">
        <f t="shared" si="26"/>
        <v>0.244384765625</v>
      </c>
      <c r="J38">
        <f t="shared" si="28"/>
        <v>4.0919080919080919</v>
      </c>
      <c r="K38" t="s">
        <v>3</v>
      </c>
    </row>
    <row r="39" spans="1:11">
      <c r="A39">
        <f t="shared" ca="1" si="29"/>
        <v>0</v>
      </c>
      <c r="B39">
        <f t="shared" ca="1" si="29"/>
        <v>0</v>
      </c>
      <c r="C39">
        <f t="shared" ca="1" si="27"/>
        <v>1</v>
      </c>
      <c r="D39">
        <f t="shared" ca="1" si="7"/>
        <v>7</v>
      </c>
      <c r="H39">
        <v>7</v>
      </c>
      <c r="I39" s="3">
        <f>COMBIN(16,H39)*1/POWER(2,16)*2</f>
        <v>0.34912109375</v>
      </c>
      <c r="J39">
        <f t="shared" si="28"/>
        <v>2.8643356643356643</v>
      </c>
      <c r="K39" t="s">
        <v>2</v>
      </c>
    </row>
    <row r="40" spans="1:11">
      <c r="A40">
        <f t="shared" ca="1" si="29"/>
        <v>0</v>
      </c>
      <c r="B40">
        <f t="shared" ca="1" si="29"/>
        <v>0</v>
      </c>
      <c r="C40">
        <f t="shared" ca="1" si="27"/>
        <v>1</v>
      </c>
      <c r="D40">
        <f t="shared" ca="1" si="7"/>
        <v>7</v>
      </c>
      <c r="H40">
        <v>8</v>
      </c>
      <c r="I40" s="3">
        <f t="shared" ref="I33:I40" si="30">COMBIN(16,H40)*1/POWER(2,16)</f>
        <v>0.19638061523437497</v>
      </c>
      <c r="J40">
        <f t="shared" si="28"/>
        <v>5.092152292152293</v>
      </c>
      <c r="K40" s="4" t="s">
        <v>0</v>
      </c>
    </row>
    <row r="41" spans="1:11">
      <c r="A41">
        <f t="shared" ca="1" si="29"/>
        <v>1</v>
      </c>
      <c r="B41">
        <f t="shared" ca="1" si="29"/>
        <v>0</v>
      </c>
      <c r="C41" t="str">
        <f t="shared" ca="1" si="27"/>
        <v/>
      </c>
      <c r="D41">
        <f t="shared" ca="1" si="7"/>
        <v>7</v>
      </c>
    </row>
    <row r="42" spans="1:11">
      <c r="A42">
        <f t="shared" ca="1" si="29"/>
        <v>0</v>
      </c>
      <c r="B42">
        <f t="shared" ca="1" si="29"/>
        <v>0</v>
      </c>
      <c r="C42">
        <f t="shared" ca="1" si="27"/>
        <v>1</v>
      </c>
      <c r="D42">
        <f t="shared" ca="1" si="7"/>
        <v>10</v>
      </c>
      <c r="I42" s="5"/>
    </row>
    <row r="43" spans="1:11">
      <c r="A43">
        <f t="shared" ca="1" si="29"/>
        <v>1</v>
      </c>
      <c r="B43">
        <f t="shared" ca="1" si="29"/>
        <v>1</v>
      </c>
      <c r="C43">
        <f t="shared" ca="1" si="27"/>
        <v>1</v>
      </c>
      <c r="D43">
        <f t="shared" ca="1" si="7"/>
        <v>5</v>
      </c>
      <c r="I43" s="5"/>
    </row>
    <row r="44" spans="1:11">
      <c r="A44">
        <f t="shared" ca="1" si="29"/>
        <v>1</v>
      </c>
      <c r="B44">
        <f t="shared" ca="1" si="29"/>
        <v>1</v>
      </c>
      <c r="C44">
        <f t="shared" ca="1" si="27"/>
        <v>1</v>
      </c>
      <c r="D44">
        <f t="shared" ca="1" si="7"/>
        <v>7</v>
      </c>
    </row>
    <row r="45" spans="1:11">
      <c r="A45">
        <f t="shared" ca="1" si="29"/>
        <v>1</v>
      </c>
      <c r="B45">
        <f t="shared" ca="1" si="29"/>
        <v>1</v>
      </c>
      <c r="C45">
        <f t="shared" ca="1" si="27"/>
        <v>1</v>
      </c>
      <c r="D45">
        <f t="shared" ca="1" si="7"/>
        <v>5</v>
      </c>
    </row>
    <row r="46" spans="1:11">
      <c r="A46">
        <f t="shared" ca="1" si="29"/>
        <v>0</v>
      </c>
      <c r="B46">
        <f t="shared" ca="1" si="29"/>
        <v>0</v>
      </c>
      <c r="C46">
        <f t="shared" ca="1" si="27"/>
        <v>1</v>
      </c>
      <c r="D46">
        <f t="shared" ca="1" si="7"/>
        <v>14</v>
      </c>
    </row>
    <row r="47" spans="1:11">
      <c r="A47">
        <f t="shared" ca="1" si="29"/>
        <v>1</v>
      </c>
      <c r="B47">
        <f t="shared" ca="1" si="29"/>
        <v>0</v>
      </c>
      <c r="C47" t="str">
        <f t="shared" ca="1" si="27"/>
        <v/>
      </c>
      <c r="D47">
        <f t="shared" ca="1" si="7"/>
        <v>7</v>
      </c>
    </row>
    <row r="48" spans="1:11">
      <c r="A48">
        <f t="shared" ca="1" si="29"/>
        <v>0</v>
      </c>
      <c r="B48">
        <f t="shared" ca="1" si="29"/>
        <v>1</v>
      </c>
      <c r="C48" t="str">
        <f t="shared" ca="1" si="27"/>
        <v/>
      </c>
      <c r="D48">
        <f t="shared" ca="1" si="7"/>
        <v>9</v>
      </c>
    </row>
    <row r="49" spans="1:4">
      <c r="A49">
        <f t="shared" ca="1" si="29"/>
        <v>0</v>
      </c>
      <c r="B49">
        <f t="shared" ca="1" si="29"/>
        <v>1</v>
      </c>
      <c r="C49" t="str">
        <f t="shared" ca="1" si="27"/>
        <v/>
      </c>
      <c r="D49">
        <f t="shared" ca="1" si="7"/>
        <v>8</v>
      </c>
    </row>
    <row r="50" spans="1:4">
      <c r="A50">
        <f t="shared" ca="1" si="29"/>
        <v>1</v>
      </c>
      <c r="B50">
        <f t="shared" ca="1" si="29"/>
        <v>1</v>
      </c>
      <c r="C50">
        <f t="shared" ca="1" si="27"/>
        <v>1</v>
      </c>
      <c r="D50">
        <f t="shared" ca="1" si="7"/>
        <v>11</v>
      </c>
    </row>
    <row r="51" spans="1:4">
      <c r="A51">
        <f t="shared" ca="1" si="29"/>
        <v>1</v>
      </c>
      <c r="B51">
        <f t="shared" ca="1" si="29"/>
        <v>0</v>
      </c>
      <c r="C51" t="str">
        <f t="shared" ca="1" si="27"/>
        <v/>
      </c>
      <c r="D51">
        <f t="shared" ca="1" si="7"/>
        <v>7</v>
      </c>
    </row>
    <row r="52" spans="1:4">
      <c r="A52">
        <f t="shared" ca="1" si="29"/>
        <v>1</v>
      </c>
      <c r="B52">
        <f t="shared" ca="1" si="29"/>
        <v>1</v>
      </c>
      <c r="C52">
        <f t="shared" ca="1" si="27"/>
        <v>1</v>
      </c>
      <c r="D52">
        <f t="shared" ca="1" si="7"/>
        <v>5</v>
      </c>
    </row>
    <row r="53" spans="1:4">
      <c r="A53">
        <f t="shared" ca="1" si="29"/>
        <v>1</v>
      </c>
      <c r="B53">
        <f t="shared" ca="1" si="29"/>
        <v>1</v>
      </c>
      <c r="C53">
        <f t="shared" ca="1" si="27"/>
        <v>1</v>
      </c>
      <c r="D53">
        <f t="shared" ca="1" si="7"/>
        <v>11</v>
      </c>
    </row>
    <row r="54" spans="1:4">
      <c r="A54">
        <f t="shared" ca="1" si="29"/>
        <v>0</v>
      </c>
      <c r="B54">
        <f t="shared" ca="1" si="29"/>
        <v>0</v>
      </c>
      <c r="C54">
        <f t="shared" ca="1" si="27"/>
        <v>1</v>
      </c>
      <c r="D54">
        <f t="shared" ca="1" si="7"/>
        <v>9</v>
      </c>
    </row>
    <row r="55" spans="1:4">
      <c r="A55">
        <f t="shared" ca="1" si="29"/>
        <v>0</v>
      </c>
      <c r="B55">
        <f t="shared" ca="1" si="29"/>
        <v>1</v>
      </c>
      <c r="C55" t="str">
        <f t="shared" ca="1" si="27"/>
        <v/>
      </c>
      <c r="D55">
        <f t="shared" ca="1" si="7"/>
        <v>8</v>
      </c>
    </row>
    <row r="56" spans="1:4">
      <c r="A56">
        <f t="shared" ca="1" si="29"/>
        <v>0</v>
      </c>
      <c r="B56">
        <f t="shared" ca="1" si="29"/>
        <v>1</v>
      </c>
      <c r="C56" t="str">
        <f t="shared" ca="1" si="27"/>
        <v/>
      </c>
      <c r="D56">
        <f t="shared" ca="1" si="7"/>
        <v>6</v>
      </c>
    </row>
    <row r="57" spans="1:4">
      <c r="A57">
        <f t="shared" ca="1" si="29"/>
        <v>0</v>
      </c>
      <c r="B57">
        <f t="shared" ca="1" si="29"/>
        <v>1</v>
      </c>
      <c r="C57" t="str">
        <f t="shared" ca="1" si="27"/>
        <v/>
      </c>
      <c r="D57">
        <f t="shared" ca="1" si="7"/>
        <v>7</v>
      </c>
    </row>
    <row r="58" spans="1:4">
      <c r="A58">
        <f t="shared" ca="1" si="29"/>
        <v>0</v>
      </c>
      <c r="B58">
        <f t="shared" ca="1" si="29"/>
        <v>0</v>
      </c>
      <c r="C58">
        <f t="shared" ca="1" si="27"/>
        <v>1</v>
      </c>
      <c r="D58">
        <f t="shared" ca="1" si="7"/>
        <v>7</v>
      </c>
    </row>
    <row r="59" spans="1:4">
      <c r="A59">
        <f t="shared" ca="1" si="29"/>
        <v>0</v>
      </c>
      <c r="B59">
        <f t="shared" ca="1" si="29"/>
        <v>0</v>
      </c>
      <c r="C59">
        <f t="shared" ca="1" si="27"/>
        <v>1</v>
      </c>
      <c r="D59">
        <f t="shared" ca="1" si="7"/>
        <v>8</v>
      </c>
    </row>
    <row r="60" spans="1:4">
      <c r="A60">
        <f t="shared" ca="1" si="29"/>
        <v>1</v>
      </c>
      <c r="B60">
        <f t="shared" ca="1" si="29"/>
        <v>0</v>
      </c>
      <c r="C60" t="str">
        <f t="shared" ca="1" si="27"/>
        <v/>
      </c>
      <c r="D60">
        <f t="shared" ca="1" si="7"/>
        <v>8</v>
      </c>
    </row>
    <row r="61" spans="1:4">
      <c r="A61">
        <f t="shared" ca="1" si="29"/>
        <v>0</v>
      </c>
      <c r="B61">
        <f t="shared" ca="1" si="29"/>
        <v>1</v>
      </c>
      <c r="C61" t="str">
        <f t="shared" ca="1" si="27"/>
        <v/>
      </c>
      <c r="D61">
        <f t="shared" ca="1" si="7"/>
        <v>8</v>
      </c>
    </row>
    <row r="62" spans="1:4">
      <c r="A62">
        <f t="shared" ca="1" si="29"/>
        <v>1</v>
      </c>
      <c r="B62">
        <f t="shared" ca="1" si="29"/>
        <v>1</v>
      </c>
      <c r="C62">
        <f t="shared" ca="1" si="27"/>
        <v>1</v>
      </c>
      <c r="D62">
        <f t="shared" ca="1" si="7"/>
        <v>4</v>
      </c>
    </row>
    <row r="63" spans="1:4">
      <c r="A63">
        <f t="shared" ca="1" si="29"/>
        <v>0</v>
      </c>
      <c r="B63">
        <f t="shared" ca="1" si="29"/>
        <v>1</v>
      </c>
      <c r="C63" t="str">
        <f t="shared" ca="1" si="27"/>
        <v/>
      </c>
      <c r="D63">
        <f t="shared" ca="1" si="7"/>
        <v>5</v>
      </c>
    </row>
    <row r="64" spans="1:4">
      <c r="A64">
        <f t="shared" ca="1" si="29"/>
        <v>1</v>
      </c>
      <c r="B64">
        <f t="shared" ca="1" si="29"/>
        <v>1</v>
      </c>
      <c r="C64">
        <f t="shared" ca="1" si="27"/>
        <v>1</v>
      </c>
      <c r="D64">
        <f t="shared" ca="1" si="7"/>
        <v>6</v>
      </c>
    </row>
    <row r="65" spans="1:4">
      <c r="A65">
        <f t="shared" ca="1" si="29"/>
        <v>1</v>
      </c>
      <c r="B65">
        <f t="shared" ca="1" si="29"/>
        <v>0</v>
      </c>
      <c r="C65" t="str">
        <f t="shared" ca="1" si="27"/>
        <v/>
      </c>
      <c r="D65">
        <f t="shared" ca="1" si="7"/>
        <v>5</v>
      </c>
    </row>
    <row r="66" spans="1:4">
      <c r="A66">
        <f t="shared" ca="1" si="29"/>
        <v>1</v>
      </c>
      <c r="B66">
        <f t="shared" ca="1" si="29"/>
        <v>1</v>
      </c>
      <c r="C66">
        <f t="shared" ref="C66:C129" ca="1" si="31">IF(B66=A66,1,"")</f>
        <v>1</v>
      </c>
      <c r="D66">
        <f t="shared" ref="D66:D129" ca="1" si="32">COUNT(INDIRECT(ADDRESS((ROW()-1)*16+1,3)&amp;":"&amp;ADDRESS((ROW())*16,3)))</f>
        <v>5</v>
      </c>
    </row>
    <row r="67" spans="1:4">
      <c r="A67">
        <f t="shared" ca="1" si="29"/>
        <v>1</v>
      </c>
      <c r="B67">
        <f t="shared" ca="1" si="29"/>
        <v>1</v>
      </c>
      <c r="C67">
        <f t="shared" ca="1" si="31"/>
        <v>1</v>
      </c>
      <c r="D67">
        <f t="shared" ca="1" si="32"/>
        <v>7</v>
      </c>
    </row>
    <row r="68" spans="1:4">
      <c r="A68">
        <f t="shared" ca="1" si="29"/>
        <v>0</v>
      </c>
      <c r="B68">
        <f t="shared" ca="1" si="29"/>
        <v>1</v>
      </c>
      <c r="C68" t="str">
        <f t="shared" ca="1" si="31"/>
        <v/>
      </c>
      <c r="D68">
        <f t="shared" ca="1" si="32"/>
        <v>9</v>
      </c>
    </row>
    <row r="69" spans="1:4">
      <c r="A69">
        <f t="shared" ca="1" si="29"/>
        <v>1</v>
      </c>
      <c r="B69">
        <f t="shared" ca="1" si="29"/>
        <v>1</v>
      </c>
      <c r="C69">
        <f t="shared" ca="1" si="31"/>
        <v>1</v>
      </c>
      <c r="D69">
        <f t="shared" ca="1" si="32"/>
        <v>6</v>
      </c>
    </row>
    <row r="70" spans="1:4">
      <c r="A70">
        <f t="shared" ca="1" si="29"/>
        <v>1</v>
      </c>
      <c r="B70">
        <f t="shared" ca="1" si="29"/>
        <v>1</v>
      </c>
      <c r="C70">
        <f t="shared" ca="1" si="31"/>
        <v>1</v>
      </c>
      <c r="D70">
        <f t="shared" ca="1" si="32"/>
        <v>8</v>
      </c>
    </row>
    <row r="71" spans="1:4">
      <c r="A71">
        <f t="shared" ca="1" si="29"/>
        <v>1</v>
      </c>
      <c r="B71">
        <f t="shared" ca="1" si="29"/>
        <v>1</v>
      </c>
      <c r="C71">
        <f t="shared" ca="1" si="31"/>
        <v>1</v>
      </c>
      <c r="D71">
        <f t="shared" ca="1" si="32"/>
        <v>11</v>
      </c>
    </row>
    <row r="72" spans="1:4">
      <c r="A72">
        <f t="shared" ca="1" si="29"/>
        <v>0</v>
      </c>
      <c r="B72">
        <f t="shared" ca="1" si="29"/>
        <v>1</v>
      </c>
      <c r="C72" t="str">
        <f t="shared" ca="1" si="31"/>
        <v/>
      </c>
      <c r="D72">
        <f t="shared" ca="1" si="32"/>
        <v>7</v>
      </c>
    </row>
    <row r="73" spans="1:4">
      <c r="A73">
        <f t="shared" ca="1" si="29"/>
        <v>0</v>
      </c>
      <c r="B73">
        <f t="shared" ca="1" si="29"/>
        <v>0</v>
      </c>
      <c r="C73">
        <f t="shared" ca="1" si="31"/>
        <v>1</v>
      </c>
      <c r="D73">
        <f t="shared" ca="1" si="32"/>
        <v>12</v>
      </c>
    </row>
    <row r="74" spans="1:4">
      <c r="A74">
        <f t="shared" ca="1" si="29"/>
        <v>0</v>
      </c>
      <c r="B74">
        <f t="shared" ca="1" si="29"/>
        <v>1</v>
      </c>
      <c r="C74" t="str">
        <f t="shared" ca="1" si="31"/>
        <v/>
      </c>
      <c r="D74">
        <f t="shared" ca="1" si="32"/>
        <v>6</v>
      </c>
    </row>
    <row r="75" spans="1:4">
      <c r="A75">
        <f t="shared" ca="1" si="29"/>
        <v>0</v>
      </c>
      <c r="B75">
        <f t="shared" ca="1" si="29"/>
        <v>0</v>
      </c>
      <c r="C75">
        <f t="shared" ca="1" si="31"/>
        <v>1</v>
      </c>
      <c r="D75">
        <f t="shared" ca="1" si="32"/>
        <v>10</v>
      </c>
    </row>
    <row r="76" spans="1:4">
      <c r="A76">
        <f t="shared" ca="1" si="29"/>
        <v>0</v>
      </c>
      <c r="B76">
        <f t="shared" ca="1" si="29"/>
        <v>1</v>
      </c>
      <c r="C76" t="str">
        <f t="shared" ca="1" si="31"/>
        <v/>
      </c>
      <c r="D76">
        <f t="shared" ca="1" si="32"/>
        <v>3</v>
      </c>
    </row>
    <row r="77" spans="1:4">
      <c r="A77">
        <f t="shared" ca="1" si="29"/>
        <v>1</v>
      </c>
      <c r="B77">
        <f t="shared" ca="1" si="29"/>
        <v>1</v>
      </c>
      <c r="C77">
        <f t="shared" ca="1" si="31"/>
        <v>1</v>
      </c>
      <c r="D77">
        <f t="shared" ca="1" si="32"/>
        <v>7</v>
      </c>
    </row>
    <row r="78" spans="1:4">
      <c r="A78">
        <f t="shared" ca="1" si="29"/>
        <v>0</v>
      </c>
      <c r="B78">
        <f t="shared" ca="1" si="29"/>
        <v>1</v>
      </c>
      <c r="C78" t="str">
        <f t="shared" ca="1" si="31"/>
        <v/>
      </c>
      <c r="D78">
        <f t="shared" ca="1" si="32"/>
        <v>8</v>
      </c>
    </row>
    <row r="79" spans="1:4">
      <c r="A79">
        <f t="shared" ca="1" si="29"/>
        <v>1</v>
      </c>
      <c r="B79">
        <f t="shared" ca="1" si="29"/>
        <v>0</v>
      </c>
      <c r="C79" t="str">
        <f t="shared" ca="1" si="31"/>
        <v/>
      </c>
      <c r="D79">
        <f t="shared" ca="1" si="32"/>
        <v>5</v>
      </c>
    </row>
    <row r="80" spans="1:4">
      <c r="A80">
        <f t="shared" ca="1" si="29"/>
        <v>1</v>
      </c>
      <c r="B80">
        <f t="shared" ca="1" si="29"/>
        <v>1</v>
      </c>
      <c r="C80">
        <f t="shared" ca="1" si="31"/>
        <v>1</v>
      </c>
      <c r="D80">
        <f t="shared" ca="1" si="32"/>
        <v>3</v>
      </c>
    </row>
    <row r="81" spans="1:4">
      <c r="A81">
        <f t="shared" ca="1" si="29"/>
        <v>1</v>
      </c>
      <c r="B81">
        <f t="shared" ca="1" si="29"/>
        <v>0</v>
      </c>
      <c r="C81" t="str">
        <f t="shared" ca="1" si="31"/>
        <v/>
      </c>
      <c r="D81">
        <f t="shared" ca="1" si="32"/>
        <v>8</v>
      </c>
    </row>
    <row r="82" spans="1:4">
      <c r="A82">
        <f t="shared" ca="1" si="29"/>
        <v>1</v>
      </c>
      <c r="B82">
        <f t="shared" ca="1" si="29"/>
        <v>0</v>
      </c>
      <c r="C82" t="str">
        <f t="shared" ca="1" si="31"/>
        <v/>
      </c>
      <c r="D82">
        <f t="shared" ca="1" si="32"/>
        <v>7</v>
      </c>
    </row>
    <row r="83" spans="1:4">
      <c r="A83">
        <f t="shared" ca="1" si="29"/>
        <v>1</v>
      </c>
      <c r="B83">
        <f t="shared" ca="1" si="29"/>
        <v>0</v>
      </c>
      <c r="C83" t="str">
        <f t="shared" ca="1" si="31"/>
        <v/>
      </c>
      <c r="D83">
        <f t="shared" ca="1" si="32"/>
        <v>10</v>
      </c>
    </row>
    <row r="84" spans="1:4">
      <c r="A84">
        <f t="shared" ca="1" si="29"/>
        <v>1</v>
      </c>
      <c r="B84">
        <f t="shared" ca="1" si="29"/>
        <v>1</v>
      </c>
      <c r="C84">
        <f t="shared" ca="1" si="31"/>
        <v>1</v>
      </c>
      <c r="D84">
        <f t="shared" ca="1" si="32"/>
        <v>8</v>
      </c>
    </row>
    <row r="85" spans="1:4">
      <c r="A85">
        <f t="shared" ca="1" si="29"/>
        <v>0</v>
      </c>
      <c r="B85">
        <f t="shared" ca="1" si="29"/>
        <v>1</v>
      </c>
      <c r="C85" t="str">
        <f t="shared" ca="1" si="31"/>
        <v/>
      </c>
      <c r="D85">
        <f t="shared" ca="1" si="32"/>
        <v>8</v>
      </c>
    </row>
    <row r="86" spans="1:4">
      <c r="A86">
        <f t="shared" ca="1" si="29"/>
        <v>0</v>
      </c>
      <c r="B86">
        <f t="shared" ca="1" si="29"/>
        <v>1</v>
      </c>
      <c r="C86" t="str">
        <f t="shared" ca="1" si="31"/>
        <v/>
      </c>
      <c r="D86">
        <f t="shared" ca="1" si="32"/>
        <v>12</v>
      </c>
    </row>
    <row r="87" spans="1:4">
      <c r="A87">
        <f t="shared" ca="1" si="29"/>
        <v>0</v>
      </c>
      <c r="B87">
        <f t="shared" ca="1" si="29"/>
        <v>1</v>
      </c>
      <c r="C87" t="str">
        <f t="shared" ca="1" si="31"/>
        <v/>
      </c>
      <c r="D87">
        <f t="shared" ca="1" si="32"/>
        <v>6</v>
      </c>
    </row>
    <row r="88" spans="1:4">
      <c r="A88">
        <f t="shared" ca="1" si="29"/>
        <v>1</v>
      </c>
      <c r="B88">
        <f t="shared" ca="1" si="29"/>
        <v>0</v>
      </c>
      <c r="C88" t="str">
        <f t="shared" ca="1" si="31"/>
        <v/>
      </c>
      <c r="D88">
        <f t="shared" ca="1" si="32"/>
        <v>10</v>
      </c>
    </row>
    <row r="89" spans="1:4">
      <c r="A89">
        <f t="shared" ca="1" si="29"/>
        <v>0</v>
      </c>
      <c r="B89">
        <f t="shared" ca="1" si="29"/>
        <v>0</v>
      </c>
      <c r="C89">
        <f t="shared" ca="1" si="31"/>
        <v>1</v>
      </c>
      <c r="D89">
        <f t="shared" ca="1" si="32"/>
        <v>7</v>
      </c>
    </row>
    <row r="90" spans="1:4">
      <c r="A90">
        <f t="shared" ca="1" si="29"/>
        <v>0</v>
      </c>
      <c r="B90">
        <f t="shared" ca="1" si="29"/>
        <v>0</v>
      </c>
      <c r="C90">
        <f t="shared" ca="1" si="31"/>
        <v>1</v>
      </c>
      <c r="D90">
        <f t="shared" ca="1" si="32"/>
        <v>7</v>
      </c>
    </row>
    <row r="91" spans="1:4">
      <c r="A91">
        <f t="shared" ca="1" si="29"/>
        <v>0</v>
      </c>
      <c r="B91">
        <f t="shared" ca="1" si="29"/>
        <v>0</v>
      </c>
      <c r="C91">
        <f t="shared" ca="1" si="31"/>
        <v>1</v>
      </c>
      <c r="D91">
        <f t="shared" ca="1" si="32"/>
        <v>13</v>
      </c>
    </row>
    <row r="92" spans="1:4">
      <c r="A92">
        <f t="shared" ca="1" si="29"/>
        <v>0</v>
      </c>
      <c r="B92">
        <f t="shared" ca="1" si="29"/>
        <v>0</v>
      </c>
      <c r="C92">
        <f t="shared" ca="1" si="31"/>
        <v>1</v>
      </c>
      <c r="D92">
        <f t="shared" ca="1" si="32"/>
        <v>3</v>
      </c>
    </row>
    <row r="93" spans="1:4">
      <c r="A93">
        <f t="shared" ca="1" si="29"/>
        <v>0</v>
      </c>
      <c r="B93">
        <f t="shared" ca="1" si="29"/>
        <v>0</v>
      </c>
      <c r="C93">
        <f t="shared" ca="1" si="31"/>
        <v>1</v>
      </c>
      <c r="D93">
        <f t="shared" ca="1" si="32"/>
        <v>6</v>
      </c>
    </row>
    <row r="94" spans="1:4">
      <c r="A94">
        <f t="shared" ca="1" si="29"/>
        <v>0</v>
      </c>
      <c r="B94">
        <f t="shared" ca="1" si="29"/>
        <v>0</v>
      </c>
      <c r="C94">
        <f t="shared" ca="1" si="31"/>
        <v>1</v>
      </c>
      <c r="D94">
        <f t="shared" ca="1" si="32"/>
        <v>6</v>
      </c>
    </row>
    <row r="95" spans="1:4">
      <c r="A95">
        <f t="shared" ca="1" si="29"/>
        <v>1</v>
      </c>
      <c r="B95">
        <f t="shared" ca="1" si="29"/>
        <v>1</v>
      </c>
      <c r="C95">
        <f t="shared" ca="1" si="31"/>
        <v>1</v>
      </c>
      <c r="D95">
        <f t="shared" ca="1" si="32"/>
        <v>6</v>
      </c>
    </row>
    <row r="96" spans="1:4">
      <c r="A96">
        <f t="shared" ca="1" si="29"/>
        <v>0</v>
      </c>
      <c r="B96">
        <f t="shared" ca="1" si="29"/>
        <v>1</v>
      </c>
      <c r="C96" t="str">
        <f t="shared" ca="1" si="31"/>
        <v/>
      </c>
      <c r="D96">
        <f t="shared" ca="1" si="32"/>
        <v>10</v>
      </c>
    </row>
    <row r="97" spans="1:4">
      <c r="A97">
        <f t="shared" ca="1" si="29"/>
        <v>0</v>
      </c>
      <c r="B97">
        <f t="shared" ca="1" si="29"/>
        <v>1</v>
      </c>
      <c r="C97" t="str">
        <f t="shared" ca="1" si="31"/>
        <v/>
      </c>
      <c r="D97">
        <f t="shared" ca="1" si="32"/>
        <v>6</v>
      </c>
    </row>
    <row r="98" spans="1:4">
      <c r="A98">
        <f t="shared" ref="A98:B161" ca="1" si="33">RANDBETWEEN(0,1)</f>
        <v>1</v>
      </c>
      <c r="B98">
        <f t="shared" ca="1" si="33"/>
        <v>1</v>
      </c>
      <c r="C98">
        <f t="shared" ca="1" si="31"/>
        <v>1</v>
      </c>
      <c r="D98">
        <f t="shared" ca="1" si="32"/>
        <v>13</v>
      </c>
    </row>
    <row r="99" spans="1:4">
      <c r="A99">
        <f t="shared" ca="1" si="33"/>
        <v>0</v>
      </c>
      <c r="B99">
        <f t="shared" ca="1" si="33"/>
        <v>0</v>
      </c>
      <c r="C99">
        <f t="shared" ca="1" si="31"/>
        <v>1</v>
      </c>
      <c r="D99">
        <f t="shared" ca="1" si="32"/>
        <v>7</v>
      </c>
    </row>
    <row r="100" spans="1:4">
      <c r="A100">
        <f t="shared" ca="1" si="33"/>
        <v>0</v>
      </c>
      <c r="B100">
        <f t="shared" ca="1" si="33"/>
        <v>0</v>
      </c>
      <c r="C100">
        <f t="shared" ca="1" si="31"/>
        <v>1</v>
      </c>
      <c r="D100">
        <f t="shared" ca="1" si="32"/>
        <v>7</v>
      </c>
    </row>
    <row r="101" spans="1:4">
      <c r="A101">
        <f t="shared" ca="1" si="33"/>
        <v>0</v>
      </c>
      <c r="B101">
        <f t="shared" ca="1" si="33"/>
        <v>0</v>
      </c>
      <c r="C101">
        <f t="shared" ca="1" si="31"/>
        <v>1</v>
      </c>
      <c r="D101">
        <f t="shared" ca="1" si="32"/>
        <v>6</v>
      </c>
    </row>
    <row r="102" spans="1:4">
      <c r="A102">
        <f t="shared" ca="1" si="33"/>
        <v>1</v>
      </c>
      <c r="B102">
        <f t="shared" ca="1" si="33"/>
        <v>1</v>
      </c>
      <c r="C102">
        <f t="shared" ca="1" si="31"/>
        <v>1</v>
      </c>
      <c r="D102">
        <f t="shared" ca="1" si="32"/>
        <v>8</v>
      </c>
    </row>
    <row r="103" spans="1:4">
      <c r="A103">
        <f t="shared" ca="1" si="33"/>
        <v>1</v>
      </c>
      <c r="B103">
        <f t="shared" ca="1" si="33"/>
        <v>0</v>
      </c>
      <c r="C103" t="str">
        <f t="shared" ca="1" si="31"/>
        <v/>
      </c>
      <c r="D103">
        <f t="shared" ca="1" si="32"/>
        <v>9</v>
      </c>
    </row>
    <row r="104" spans="1:4">
      <c r="A104">
        <f t="shared" ca="1" si="33"/>
        <v>1</v>
      </c>
      <c r="B104">
        <f t="shared" ca="1" si="33"/>
        <v>0</v>
      </c>
      <c r="C104" t="str">
        <f t="shared" ca="1" si="31"/>
        <v/>
      </c>
      <c r="D104">
        <f t="shared" ca="1" si="32"/>
        <v>4</v>
      </c>
    </row>
    <row r="105" spans="1:4">
      <c r="A105">
        <f t="shared" ca="1" si="33"/>
        <v>1</v>
      </c>
      <c r="B105">
        <f t="shared" ca="1" si="33"/>
        <v>0</v>
      </c>
      <c r="C105" t="str">
        <f t="shared" ca="1" si="31"/>
        <v/>
      </c>
      <c r="D105">
        <f t="shared" ca="1" si="32"/>
        <v>9</v>
      </c>
    </row>
    <row r="106" spans="1:4">
      <c r="A106">
        <f t="shared" ca="1" si="33"/>
        <v>0</v>
      </c>
      <c r="B106">
        <f t="shared" ca="1" si="33"/>
        <v>0</v>
      </c>
      <c r="C106">
        <f t="shared" ca="1" si="31"/>
        <v>1</v>
      </c>
      <c r="D106">
        <f t="shared" ca="1" si="32"/>
        <v>8</v>
      </c>
    </row>
    <row r="107" spans="1:4">
      <c r="A107">
        <f t="shared" ca="1" si="33"/>
        <v>1</v>
      </c>
      <c r="B107">
        <f t="shared" ca="1" si="33"/>
        <v>0</v>
      </c>
      <c r="C107" t="str">
        <f t="shared" ca="1" si="31"/>
        <v/>
      </c>
      <c r="D107">
        <f t="shared" ca="1" si="32"/>
        <v>7</v>
      </c>
    </row>
    <row r="108" spans="1:4">
      <c r="A108">
        <f t="shared" ca="1" si="33"/>
        <v>1</v>
      </c>
      <c r="B108">
        <f t="shared" ca="1" si="33"/>
        <v>0</v>
      </c>
      <c r="C108" t="str">
        <f t="shared" ca="1" si="31"/>
        <v/>
      </c>
      <c r="D108">
        <f t="shared" ca="1" si="32"/>
        <v>5</v>
      </c>
    </row>
    <row r="109" spans="1:4">
      <c r="A109">
        <f t="shared" ca="1" si="33"/>
        <v>1</v>
      </c>
      <c r="B109">
        <f t="shared" ca="1" si="33"/>
        <v>0</v>
      </c>
      <c r="C109" t="str">
        <f t="shared" ca="1" si="31"/>
        <v/>
      </c>
      <c r="D109">
        <f t="shared" ca="1" si="32"/>
        <v>9</v>
      </c>
    </row>
    <row r="110" spans="1:4">
      <c r="A110">
        <f t="shared" ca="1" si="33"/>
        <v>1</v>
      </c>
      <c r="B110">
        <f t="shared" ca="1" si="33"/>
        <v>1</v>
      </c>
      <c r="C110">
        <f t="shared" ca="1" si="31"/>
        <v>1</v>
      </c>
      <c r="D110">
        <f t="shared" ca="1" si="32"/>
        <v>8</v>
      </c>
    </row>
    <row r="111" spans="1:4">
      <c r="A111">
        <f t="shared" ca="1" si="33"/>
        <v>0</v>
      </c>
      <c r="B111">
        <f t="shared" ca="1" si="33"/>
        <v>0</v>
      </c>
      <c r="C111">
        <f t="shared" ca="1" si="31"/>
        <v>1</v>
      </c>
      <c r="D111">
        <f t="shared" ca="1" si="32"/>
        <v>8</v>
      </c>
    </row>
    <row r="112" spans="1:4">
      <c r="A112">
        <f t="shared" ca="1" si="33"/>
        <v>1</v>
      </c>
      <c r="B112">
        <f t="shared" ca="1" si="33"/>
        <v>1</v>
      </c>
      <c r="C112">
        <f t="shared" ca="1" si="31"/>
        <v>1</v>
      </c>
      <c r="D112">
        <f t="shared" ca="1" si="32"/>
        <v>12</v>
      </c>
    </row>
    <row r="113" spans="1:4">
      <c r="A113">
        <f t="shared" ca="1" si="33"/>
        <v>1</v>
      </c>
      <c r="B113">
        <f t="shared" ca="1" si="33"/>
        <v>0</v>
      </c>
      <c r="C113" t="str">
        <f t="shared" ca="1" si="31"/>
        <v/>
      </c>
      <c r="D113">
        <f t="shared" ca="1" si="32"/>
        <v>10</v>
      </c>
    </row>
    <row r="114" spans="1:4">
      <c r="A114">
        <f t="shared" ca="1" si="33"/>
        <v>1</v>
      </c>
      <c r="B114">
        <f t="shared" ca="1" si="33"/>
        <v>0</v>
      </c>
      <c r="C114" t="str">
        <f t="shared" ca="1" si="31"/>
        <v/>
      </c>
      <c r="D114">
        <f t="shared" ca="1" si="32"/>
        <v>6</v>
      </c>
    </row>
    <row r="115" spans="1:4">
      <c r="A115">
        <f t="shared" ca="1" si="33"/>
        <v>0</v>
      </c>
      <c r="B115">
        <f t="shared" ca="1" si="33"/>
        <v>0</v>
      </c>
      <c r="C115">
        <f t="shared" ca="1" si="31"/>
        <v>1</v>
      </c>
      <c r="D115">
        <f t="shared" ca="1" si="32"/>
        <v>9</v>
      </c>
    </row>
    <row r="116" spans="1:4">
      <c r="A116">
        <f t="shared" ca="1" si="33"/>
        <v>1</v>
      </c>
      <c r="B116">
        <f t="shared" ca="1" si="33"/>
        <v>1</v>
      </c>
      <c r="C116">
        <f t="shared" ca="1" si="31"/>
        <v>1</v>
      </c>
      <c r="D116">
        <f t="shared" ca="1" si="32"/>
        <v>11</v>
      </c>
    </row>
    <row r="117" spans="1:4">
      <c r="A117">
        <f t="shared" ca="1" si="33"/>
        <v>1</v>
      </c>
      <c r="B117">
        <f t="shared" ca="1" si="33"/>
        <v>1</v>
      </c>
      <c r="C117">
        <f t="shared" ca="1" si="31"/>
        <v>1</v>
      </c>
      <c r="D117">
        <f t="shared" ca="1" si="32"/>
        <v>8</v>
      </c>
    </row>
    <row r="118" spans="1:4">
      <c r="A118">
        <f t="shared" ca="1" si="33"/>
        <v>0</v>
      </c>
      <c r="B118">
        <f t="shared" ca="1" si="33"/>
        <v>0</v>
      </c>
      <c r="C118">
        <f t="shared" ca="1" si="31"/>
        <v>1</v>
      </c>
      <c r="D118">
        <f t="shared" ca="1" si="32"/>
        <v>7</v>
      </c>
    </row>
    <row r="119" spans="1:4">
      <c r="A119">
        <f t="shared" ca="1" si="33"/>
        <v>0</v>
      </c>
      <c r="B119">
        <f t="shared" ca="1" si="33"/>
        <v>0</v>
      </c>
      <c r="C119">
        <f t="shared" ca="1" si="31"/>
        <v>1</v>
      </c>
      <c r="D119">
        <f t="shared" ca="1" si="32"/>
        <v>4</v>
      </c>
    </row>
    <row r="120" spans="1:4">
      <c r="A120">
        <f t="shared" ca="1" si="33"/>
        <v>1</v>
      </c>
      <c r="B120">
        <f t="shared" ca="1" si="33"/>
        <v>1</v>
      </c>
      <c r="C120">
        <f t="shared" ca="1" si="31"/>
        <v>1</v>
      </c>
      <c r="D120">
        <f t="shared" ca="1" si="32"/>
        <v>8</v>
      </c>
    </row>
    <row r="121" spans="1:4">
      <c r="A121">
        <f t="shared" ca="1" si="33"/>
        <v>1</v>
      </c>
      <c r="B121">
        <f t="shared" ca="1" si="33"/>
        <v>1</v>
      </c>
      <c r="C121">
        <f t="shared" ca="1" si="31"/>
        <v>1</v>
      </c>
      <c r="D121">
        <f t="shared" ca="1" si="32"/>
        <v>9</v>
      </c>
    </row>
    <row r="122" spans="1:4">
      <c r="A122">
        <f t="shared" ca="1" si="33"/>
        <v>1</v>
      </c>
      <c r="B122">
        <f t="shared" ca="1" si="33"/>
        <v>1</v>
      </c>
      <c r="C122">
        <f t="shared" ca="1" si="31"/>
        <v>1</v>
      </c>
      <c r="D122">
        <f t="shared" ca="1" si="32"/>
        <v>7</v>
      </c>
    </row>
    <row r="123" spans="1:4">
      <c r="A123">
        <f t="shared" ca="1" si="33"/>
        <v>0</v>
      </c>
      <c r="B123">
        <f t="shared" ca="1" si="33"/>
        <v>0</v>
      </c>
      <c r="C123">
        <f t="shared" ca="1" si="31"/>
        <v>1</v>
      </c>
      <c r="D123">
        <f t="shared" ca="1" si="32"/>
        <v>11</v>
      </c>
    </row>
    <row r="124" spans="1:4">
      <c r="A124">
        <f t="shared" ca="1" si="33"/>
        <v>1</v>
      </c>
      <c r="B124">
        <f t="shared" ca="1" si="33"/>
        <v>1</v>
      </c>
      <c r="C124">
        <f t="shared" ca="1" si="31"/>
        <v>1</v>
      </c>
      <c r="D124">
        <f t="shared" ca="1" si="32"/>
        <v>12</v>
      </c>
    </row>
    <row r="125" spans="1:4">
      <c r="A125">
        <f t="shared" ca="1" si="33"/>
        <v>1</v>
      </c>
      <c r="B125">
        <f t="shared" ca="1" si="33"/>
        <v>0</v>
      </c>
      <c r="C125" t="str">
        <f t="shared" ca="1" si="31"/>
        <v/>
      </c>
      <c r="D125">
        <f t="shared" ca="1" si="32"/>
        <v>11</v>
      </c>
    </row>
    <row r="126" spans="1:4">
      <c r="A126">
        <f t="shared" ca="1" si="33"/>
        <v>0</v>
      </c>
      <c r="B126">
        <f t="shared" ca="1" si="33"/>
        <v>1</v>
      </c>
      <c r="C126" t="str">
        <f t="shared" ca="1" si="31"/>
        <v/>
      </c>
      <c r="D126">
        <f t="shared" ca="1" si="32"/>
        <v>10</v>
      </c>
    </row>
    <row r="127" spans="1:4">
      <c r="A127">
        <f t="shared" ca="1" si="33"/>
        <v>0</v>
      </c>
      <c r="B127">
        <f t="shared" ca="1" si="33"/>
        <v>1</v>
      </c>
      <c r="C127" t="str">
        <f t="shared" ca="1" si="31"/>
        <v/>
      </c>
      <c r="D127">
        <f t="shared" ca="1" si="32"/>
        <v>7</v>
      </c>
    </row>
    <row r="128" spans="1:4">
      <c r="A128">
        <f t="shared" ca="1" si="33"/>
        <v>1</v>
      </c>
      <c r="B128">
        <f t="shared" ca="1" si="33"/>
        <v>0</v>
      </c>
      <c r="C128" t="str">
        <f t="shared" ca="1" si="31"/>
        <v/>
      </c>
      <c r="D128">
        <f t="shared" ca="1" si="32"/>
        <v>7</v>
      </c>
    </row>
    <row r="129" spans="1:4">
      <c r="A129">
        <f t="shared" ca="1" si="33"/>
        <v>1</v>
      </c>
      <c r="B129">
        <f t="shared" ca="1" si="33"/>
        <v>0</v>
      </c>
      <c r="C129" t="str">
        <f t="shared" ca="1" si="31"/>
        <v/>
      </c>
      <c r="D129">
        <f t="shared" ca="1" si="32"/>
        <v>10</v>
      </c>
    </row>
    <row r="130" spans="1:4">
      <c r="A130">
        <f t="shared" ca="1" si="33"/>
        <v>1</v>
      </c>
      <c r="B130">
        <f t="shared" ca="1" si="33"/>
        <v>1</v>
      </c>
      <c r="C130">
        <f t="shared" ref="C130:C193" ca="1" si="34">IF(B130=A130,1,"")</f>
        <v>1</v>
      </c>
      <c r="D130">
        <f t="shared" ref="D130:D193" ca="1" si="35">COUNT(INDIRECT(ADDRESS((ROW()-1)*16+1,3)&amp;":"&amp;ADDRESS((ROW())*16,3)))</f>
        <v>7</v>
      </c>
    </row>
    <row r="131" spans="1:4">
      <c r="A131">
        <f t="shared" ca="1" si="33"/>
        <v>0</v>
      </c>
      <c r="B131">
        <f t="shared" ca="1" si="33"/>
        <v>1</v>
      </c>
      <c r="C131" t="str">
        <f t="shared" ca="1" si="34"/>
        <v/>
      </c>
      <c r="D131">
        <f t="shared" ca="1" si="35"/>
        <v>7</v>
      </c>
    </row>
    <row r="132" spans="1:4">
      <c r="A132">
        <f t="shared" ca="1" si="33"/>
        <v>0</v>
      </c>
      <c r="B132">
        <f t="shared" ca="1" si="33"/>
        <v>1</v>
      </c>
      <c r="C132" t="str">
        <f t="shared" ca="1" si="34"/>
        <v/>
      </c>
      <c r="D132">
        <f t="shared" ca="1" si="35"/>
        <v>9</v>
      </c>
    </row>
    <row r="133" spans="1:4">
      <c r="A133">
        <f t="shared" ca="1" si="33"/>
        <v>0</v>
      </c>
      <c r="B133">
        <f t="shared" ca="1" si="33"/>
        <v>0</v>
      </c>
      <c r="C133">
        <f t="shared" ca="1" si="34"/>
        <v>1</v>
      </c>
      <c r="D133">
        <f t="shared" ca="1" si="35"/>
        <v>10</v>
      </c>
    </row>
    <row r="134" spans="1:4">
      <c r="A134">
        <f t="shared" ca="1" si="33"/>
        <v>1</v>
      </c>
      <c r="B134">
        <f t="shared" ca="1" si="33"/>
        <v>1</v>
      </c>
      <c r="C134">
        <f t="shared" ca="1" si="34"/>
        <v>1</v>
      </c>
      <c r="D134">
        <f t="shared" ca="1" si="35"/>
        <v>9</v>
      </c>
    </row>
    <row r="135" spans="1:4">
      <c r="A135">
        <f t="shared" ca="1" si="33"/>
        <v>0</v>
      </c>
      <c r="B135">
        <f t="shared" ca="1" si="33"/>
        <v>1</v>
      </c>
      <c r="C135" t="str">
        <f t="shared" ca="1" si="34"/>
        <v/>
      </c>
      <c r="D135">
        <f t="shared" ca="1" si="35"/>
        <v>7</v>
      </c>
    </row>
    <row r="136" spans="1:4">
      <c r="A136">
        <f t="shared" ca="1" si="33"/>
        <v>1</v>
      </c>
      <c r="B136">
        <f t="shared" ca="1" si="33"/>
        <v>0</v>
      </c>
      <c r="C136" t="str">
        <f t="shared" ca="1" si="34"/>
        <v/>
      </c>
      <c r="D136">
        <f t="shared" ca="1" si="35"/>
        <v>4</v>
      </c>
    </row>
    <row r="137" spans="1:4">
      <c r="A137">
        <f t="shared" ca="1" si="33"/>
        <v>1</v>
      </c>
      <c r="B137">
        <f t="shared" ca="1" si="33"/>
        <v>1</v>
      </c>
      <c r="C137">
        <f t="shared" ca="1" si="34"/>
        <v>1</v>
      </c>
      <c r="D137">
        <f t="shared" ca="1" si="35"/>
        <v>9</v>
      </c>
    </row>
    <row r="138" spans="1:4">
      <c r="A138">
        <f t="shared" ca="1" si="33"/>
        <v>0</v>
      </c>
      <c r="B138">
        <f t="shared" ca="1" si="33"/>
        <v>1</v>
      </c>
      <c r="C138" t="str">
        <f t="shared" ca="1" si="34"/>
        <v/>
      </c>
      <c r="D138">
        <f t="shared" ca="1" si="35"/>
        <v>6</v>
      </c>
    </row>
    <row r="139" spans="1:4">
      <c r="A139">
        <f t="shared" ca="1" si="33"/>
        <v>0</v>
      </c>
      <c r="B139">
        <f t="shared" ca="1" si="33"/>
        <v>1</v>
      </c>
      <c r="C139" t="str">
        <f t="shared" ca="1" si="34"/>
        <v/>
      </c>
      <c r="D139">
        <f t="shared" ca="1" si="35"/>
        <v>10</v>
      </c>
    </row>
    <row r="140" spans="1:4">
      <c r="A140">
        <f t="shared" ca="1" si="33"/>
        <v>1</v>
      </c>
      <c r="B140">
        <f t="shared" ca="1" si="33"/>
        <v>1</v>
      </c>
      <c r="C140">
        <f t="shared" ca="1" si="34"/>
        <v>1</v>
      </c>
      <c r="D140">
        <f t="shared" ca="1" si="35"/>
        <v>8</v>
      </c>
    </row>
    <row r="141" spans="1:4">
      <c r="A141">
        <f t="shared" ca="1" si="33"/>
        <v>0</v>
      </c>
      <c r="B141">
        <f t="shared" ca="1" si="33"/>
        <v>0</v>
      </c>
      <c r="C141">
        <f t="shared" ca="1" si="34"/>
        <v>1</v>
      </c>
      <c r="D141">
        <f t="shared" ca="1" si="35"/>
        <v>8</v>
      </c>
    </row>
    <row r="142" spans="1:4">
      <c r="A142">
        <f t="shared" ca="1" si="33"/>
        <v>1</v>
      </c>
      <c r="B142">
        <f t="shared" ca="1" si="33"/>
        <v>0</v>
      </c>
      <c r="C142" t="str">
        <f t="shared" ca="1" si="34"/>
        <v/>
      </c>
      <c r="D142">
        <f t="shared" ca="1" si="35"/>
        <v>5</v>
      </c>
    </row>
    <row r="143" spans="1:4">
      <c r="A143">
        <f t="shared" ca="1" si="33"/>
        <v>1</v>
      </c>
      <c r="B143">
        <f t="shared" ca="1" si="33"/>
        <v>0</v>
      </c>
      <c r="C143" t="str">
        <f t="shared" ca="1" si="34"/>
        <v/>
      </c>
      <c r="D143">
        <f t="shared" ca="1" si="35"/>
        <v>11</v>
      </c>
    </row>
    <row r="144" spans="1:4">
      <c r="A144">
        <f t="shared" ca="1" si="33"/>
        <v>0</v>
      </c>
      <c r="B144">
        <f t="shared" ca="1" si="33"/>
        <v>1</v>
      </c>
      <c r="C144" t="str">
        <f t="shared" ca="1" si="34"/>
        <v/>
      </c>
      <c r="D144">
        <f t="shared" ca="1" si="35"/>
        <v>9</v>
      </c>
    </row>
    <row r="145" spans="1:4">
      <c r="A145">
        <f t="shared" ca="1" si="33"/>
        <v>0</v>
      </c>
      <c r="B145">
        <f t="shared" ca="1" si="33"/>
        <v>0</v>
      </c>
      <c r="C145">
        <f t="shared" ca="1" si="34"/>
        <v>1</v>
      </c>
      <c r="D145">
        <f t="shared" ca="1" si="35"/>
        <v>9</v>
      </c>
    </row>
    <row r="146" spans="1:4">
      <c r="A146">
        <f t="shared" ca="1" si="33"/>
        <v>0</v>
      </c>
      <c r="B146">
        <f t="shared" ca="1" si="33"/>
        <v>0</v>
      </c>
      <c r="C146">
        <f t="shared" ca="1" si="34"/>
        <v>1</v>
      </c>
      <c r="D146">
        <f t="shared" ca="1" si="35"/>
        <v>6</v>
      </c>
    </row>
    <row r="147" spans="1:4">
      <c r="A147">
        <f t="shared" ca="1" si="33"/>
        <v>1</v>
      </c>
      <c r="B147">
        <f t="shared" ca="1" si="33"/>
        <v>0</v>
      </c>
      <c r="C147" t="str">
        <f t="shared" ca="1" si="34"/>
        <v/>
      </c>
      <c r="D147">
        <f t="shared" ca="1" si="35"/>
        <v>5</v>
      </c>
    </row>
    <row r="148" spans="1:4">
      <c r="A148">
        <f t="shared" ca="1" si="33"/>
        <v>1</v>
      </c>
      <c r="B148">
        <f t="shared" ca="1" si="33"/>
        <v>0</v>
      </c>
      <c r="C148" t="str">
        <f t="shared" ca="1" si="34"/>
        <v/>
      </c>
      <c r="D148">
        <f t="shared" ca="1" si="35"/>
        <v>7</v>
      </c>
    </row>
    <row r="149" spans="1:4">
      <c r="A149">
        <f t="shared" ca="1" si="33"/>
        <v>0</v>
      </c>
      <c r="B149">
        <f t="shared" ca="1" si="33"/>
        <v>1</v>
      </c>
      <c r="C149" t="str">
        <f t="shared" ca="1" si="34"/>
        <v/>
      </c>
      <c r="D149">
        <f t="shared" ca="1" si="35"/>
        <v>11</v>
      </c>
    </row>
    <row r="150" spans="1:4">
      <c r="A150">
        <f t="shared" ca="1" si="33"/>
        <v>0</v>
      </c>
      <c r="B150">
        <f t="shared" ca="1" si="33"/>
        <v>0</v>
      </c>
      <c r="C150">
        <f t="shared" ca="1" si="34"/>
        <v>1</v>
      </c>
      <c r="D150">
        <f t="shared" ca="1" si="35"/>
        <v>7</v>
      </c>
    </row>
    <row r="151" spans="1:4">
      <c r="A151">
        <f t="shared" ca="1" si="33"/>
        <v>0</v>
      </c>
      <c r="B151">
        <f t="shared" ca="1" si="33"/>
        <v>0</v>
      </c>
      <c r="C151">
        <f t="shared" ca="1" si="34"/>
        <v>1</v>
      </c>
      <c r="D151">
        <f t="shared" ca="1" si="35"/>
        <v>8</v>
      </c>
    </row>
    <row r="152" spans="1:4">
      <c r="A152">
        <f t="shared" ca="1" si="33"/>
        <v>1</v>
      </c>
      <c r="B152">
        <f t="shared" ca="1" si="33"/>
        <v>0</v>
      </c>
      <c r="C152" t="str">
        <f t="shared" ca="1" si="34"/>
        <v/>
      </c>
      <c r="D152">
        <f t="shared" ca="1" si="35"/>
        <v>7</v>
      </c>
    </row>
    <row r="153" spans="1:4">
      <c r="A153">
        <f t="shared" ca="1" si="33"/>
        <v>0</v>
      </c>
      <c r="B153">
        <f t="shared" ca="1" si="33"/>
        <v>0</v>
      </c>
      <c r="C153">
        <f t="shared" ca="1" si="34"/>
        <v>1</v>
      </c>
      <c r="D153">
        <f t="shared" ca="1" si="35"/>
        <v>7</v>
      </c>
    </row>
    <row r="154" spans="1:4">
      <c r="A154">
        <f t="shared" ca="1" si="33"/>
        <v>1</v>
      </c>
      <c r="B154">
        <f t="shared" ca="1" si="33"/>
        <v>1</v>
      </c>
      <c r="C154">
        <f t="shared" ca="1" si="34"/>
        <v>1</v>
      </c>
      <c r="D154">
        <f t="shared" ca="1" si="35"/>
        <v>7</v>
      </c>
    </row>
    <row r="155" spans="1:4">
      <c r="A155">
        <f t="shared" ca="1" si="33"/>
        <v>1</v>
      </c>
      <c r="B155">
        <f t="shared" ca="1" si="33"/>
        <v>0</v>
      </c>
      <c r="C155" t="str">
        <f t="shared" ca="1" si="34"/>
        <v/>
      </c>
      <c r="D155">
        <f t="shared" ca="1" si="35"/>
        <v>8</v>
      </c>
    </row>
    <row r="156" spans="1:4">
      <c r="A156">
        <f t="shared" ca="1" si="33"/>
        <v>0</v>
      </c>
      <c r="B156">
        <f t="shared" ca="1" si="33"/>
        <v>1</v>
      </c>
      <c r="C156" t="str">
        <f t="shared" ca="1" si="34"/>
        <v/>
      </c>
      <c r="D156">
        <f t="shared" ca="1" si="35"/>
        <v>6</v>
      </c>
    </row>
    <row r="157" spans="1:4">
      <c r="A157">
        <f t="shared" ca="1" si="33"/>
        <v>1</v>
      </c>
      <c r="B157">
        <f t="shared" ca="1" si="33"/>
        <v>0</v>
      </c>
      <c r="C157" t="str">
        <f t="shared" ca="1" si="34"/>
        <v/>
      </c>
      <c r="D157">
        <f t="shared" ca="1" si="35"/>
        <v>11</v>
      </c>
    </row>
    <row r="158" spans="1:4">
      <c r="A158">
        <f t="shared" ca="1" si="33"/>
        <v>0</v>
      </c>
      <c r="B158">
        <f t="shared" ca="1" si="33"/>
        <v>0</v>
      </c>
      <c r="C158">
        <f t="shared" ca="1" si="34"/>
        <v>1</v>
      </c>
      <c r="D158">
        <f t="shared" ca="1" si="35"/>
        <v>7</v>
      </c>
    </row>
    <row r="159" spans="1:4">
      <c r="A159">
        <f t="shared" ca="1" si="33"/>
        <v>0</v>
      </c>
      <c r="B159">
        <f t="shared" ca="1" si="33"/>
        <v>0</v>
      </c>
      <c r="C159">
        <f t="shared" ca="1" si="34"/>
        <v>1</v>
      </c>
      <c r="D159">
        <f t="shared" ca="1" si="35"/>
        <v>10</v>
      </c>
    </row>
    <row r="160" spans="1:4">
      <c r="A160">
        <f t="shared" ca="1" si="33"/>
        <v>0</v>
      </c>
      <c r="B160">
        <f t="shared" ca="1" si="33"/>
        <v>0</v>
      </c>
      <c r="C160">
        <f t="shared" ca="1" si="34"/>
        <v>1</v>
      </c>
      <c r="D160">
        <f t="shared" ca="1" si="35"/>
        <v>6</v>
      </c>
    </row>
    <row r="161" spans="1:4">
      <c r="A161">
        <f t="shared" ca="1" si="33"/>
        <v>1</v>
      </c>
      <c r="B161">
        <f t="shared" ca="1" si="33"/>
        <v>1</v>
      </c>
      <c r="C161">
        <f t="shared" ca="1" si="34"/>
        <v>1</v>
      </c>
      <c r="D161">
        <f t="shared" ca="1" si="35"/>
        <v>7</v>
      </c>
    </row>
    <row r="162" spans="1:4">
      <c r="A162">
        <f t="shared" ref="A162:B225" ca="1" si="36">RANDBETWEEN(0,1)</f>
        <v>0</v>
      </c>
      <c r="B162">
        <f t="shared" ca="1" si="36"/>
        <v>1</v>
      </c>
      <c r="C162" t="str">
        <f t="shared" ca="1" si="34"/>
        <v/>
      </c>
      <c r="D162">
        <f t="shared" ca="1" si="35"/>
        <v>10</v>
      </c>
    </row>
    <row r="163" spans="1:4">
      <c r="A163">
        <f t="shared" ca="1" si="36"/>
        <v>1</v>
      </c>
      <c r="B163">
        <f t="shared" ca="1" si="36"/>
        <v>0</v>
      </c>
      <c r="C163" t="str">
        <f t="shared" ca="1" si="34"/>
        <v/>
      </c>
      <c r="D163">
        <f t="shared" ca="1" si="35"/>
        <v>13</v>
      </c>
    </row>
    <row r="164" spans="1:4">
      <c r="A164">
        <f t="shared" ca="1" si="36"/>
        <v>1</v>
      </c>
      <c r="B164">
        <f t="shared" ca="1" si="36"/>
        <v>0</v>
      </c>
      <c r="C164" t="str">
        <f t="shared" ca="1" si="34"/>
        <v/>
      </c>
      <c r="D164">
        <f t="shared" ca="1" si="35"/>
        <v>7</v>
      </c>
    </row>
    <row r="165" spans="1:4">
      <c r="A165">
        <f t="shared" ca="1" si="36"/>
        <v>1</v>
      </c>
      <c r="B165">
        <f t="shared" ca="1" si="36"/>
        <v>0</v>
      </c>
      <c r="C165" t="str">
        <f t="shared" ca="1" si="34"/>
        <v/>
      </c>
      <c r="D165">
        <f t="shared" ca="1" si="35"/>
        <v>7</v>
      </c>
    </row>
    <row r="166" spans="1:4">
      <c r="A166">
        <f t="shared" ca="1" si="36"/>
        <v>0</v>
      </c>
      <c r="B166">
        <f t="shared" ca="1" si="36"/>
        <v>1</v>
      </c>
      <c r="C166" t="str">
        <f t="shared" ca="1" si="34"/>
        <v/>
      </c>
      <c r="D166">
        <f t="shared" ca="1" si="35"/>
        <v>5</v>
      </c>
    </row>
    <row r="167" spans="1:4">
      <c r="A167">
        <f t="shared" ca="1" si="36"/>
        <v>1</v>
      </c>
      <c r="B167">
        <f t="shared" ca="1" si="36"/>
        <v>1</v>
      </c>
      <c r="C167">
        <f t="shared" ca="1" si="34"/>
        <v>1</v>
      </c>
      <c r="D167">
        <f t="shared" ca="1" si="35"/>
        <v>9</v>
      </c>
    </row>
    <row r="168" spans="1:4">
      <c r="A168">
        <f t="shared" ca="1" si="36"/>
        <v>1</v>
      </c>
      <c r="B168">
        <f t="shared" ca="1" si="36"/>
        <v>1</v>
      </c>
      <c r="C168">
        <f t="shared" ca="1" si="34"/>
        <v>1</v>
      </c>
      <c r="D168">
        <f t="shared" ca="1" si="35"/>
        <v>7</v>
      </c>
    </row>
    <row r="169" spans="1:4">
      <c r="A169">
        <f t="shared" ca="1" si="36"/>
        <v>1</v>
      </c>
      <c r="B169">
        <f t="shared" ca="1" si="36"/>
        <v>0</v>
      </c>
      <c r="C169" t="str">
        <f t="shared" ca="1" si="34"/>
        <v/>
      </c>
      <c r="D169">
        <f t="shared" ca="1" si="35"/>
        <v>8</v>
      </c>
    </row>
    <row r="170" spans="1:4">
      <c r="A170">
        <f t="shared" ca="1" si="36"/>
        <v>0</v>
      </c>
      <c r="B170">
        <f t="shared" ca="1" si="36"/>
        <v>1</v>
      </c>
      <c r="C170" t="str">
        <f t="shared" ca="1" si="34"/>
        <v/>
      </c>
      <c r="D170">
        <f t="shared" ca="1" si="35"/>
        <v>13</v>
      </c>
    </row>
    <row r="171" spans="1:4">
      <c r="A171">
        <f t="shared" ca="1" si="36"/>
        <v>1</v>
      </c>
      <c r="B171">
        <f t="shared" ca="1" si="36"/>
        <v>0</v>
      </c>
      <c r="C171" t="str">
        <f t="shared" ca="1" si="34"/>
        <v/>
      </c>
      <c r="D171">
        <f t="shared" ca="1" si="35"/>
        <v>7</v>
      </c>
    </row>
    <row r="172" spans="1:4">
      <c r="A172">
        <f t="shared" ca="1" si="36"/>
        <v>0</v>
      </c>
      <c r="B172">
        <f t="shared" ca="1" si="36"/>
        <v>0</v>
      </c>
      <c r="C172">
        <f t="shared" ca="1" si="34"/>
        <v>1</v>
      </c>
      <c r="D172">
        <f t="shared" ca="1" si="35"/>
        <v>8</v>
      </c>
    </row>
    <row r="173" spans="1:4">
      <c r="A173">
        <f t="shared" ca="1" si="36"/>
        <v>0</v>
      </c>
      <c r="B173">
        <f t="shared" ca="1" si="36"/>
        <v>0</v>
      </c>
      <c r="C173">
        <f t="shared" ca="1" si="34"/>
        <v>1</v>
      </c>
      <c r="D173">
        <f t="shared" ca="1" si="35"/>
        <v>7</v>
      </c>
    </row>
    <row r="174" spans="1:4">
      <c r="A174">
        <f t="shared" ca="1" si="36"/>
        <v>1</v>
      </c>
      <c r="B174">
        <f t="shared" ca="1" si="36"/>
        <v>1</v>
      </c>
      <c r="C174">
        <f t="shared" ca="1" si="34"/>
        <v>1</v>
      </c>
      <c r="D174">
        <f t="shared" ca="1" si="35"/>
        <v>6</v>
      </c>
    </row>
    <row r="175" spans="1:4">
      <c r="A175">
        <f t="shared" ca="1" si="36"/>
        <v>0</v>
      </c>
      <c r="B175">
        <f t="shared" ca="1" si="36"/>
        <v>0</v>
      </c>
      <c r="C175">
        <f t="shared" ca="1" si="34"/>
        <v>1</v>
      </c>
      <c r="D175">
        <f t="shared" ca="1" si="35"/>
        <v>8</v>
      </c>
    </row>
    <row r="176" spans="1:4">
      <c r="A176">
        <f t="shared" ca="1" si="36"/>
        <v>0</v>
      </c>
      <c r="B176">
        <f t="shared" ca="1" si="36"/>
        <v>1</v>
      </c>
      <c r="C176" t="str">
        <f t="shared" ca="1" si="34"/>
        <v/>
      </c>
      <c r="D176">
        <f t="shared" ca="1" si="35"/>
        <v>7</v>
      </c>
    </row>
    <row r="177" spans="1:4">
      <c r="A177">
        <f t="shared" ca="1" si="36"/>
        <v>1</v>
      </c>
      <c r="B177">
        <f t="shared" ca="1" si="36"/>
        <v>0</v>
      </c>
      <c r="C177" t="str">
        <f t="shared" ca="1" si="34"/>
        <v/>
      </c>
      <c r="D177">
        <f t="shared" ca="1" si="35"/>
        <v>6</v>
      </c>
    </row>
    <row r="178" spans="1:4">
      <c r="A178">
        <f t="shared" ca="1" si="36"/>
        <v>1</v>
      </c>
      <c r="B178">
        <f t="shared" ca="1" si="36"/>
        <v>1</v>
      </c>
      <c r="C178">
        <f t="shared" ca="1" si="34"/>
        <v>1</v>
      </c>
      <c r="D178">
        <f t="shared" ca="1" si="35"/>
        <v>7</v>
      </c>
    </row>
    <row r="179" spans="1:4">
      <c r="A179">
        <f t="shared" ca="1" si="36"/>
        <v>1</v>
      </c>
      <c r="B179">
        <f t="shared" ca="1" si="36"/>
        <v>1</v>
      </c>
      <c r="C179">
        <f t="shared" ca="1" si="34"/>
        <v>1</v>
      </c>
      <c r="D179">
        <f t="shared" ca="1" si="35"/>
        <v>5</v>
      </c>
    </row>
    <row r="180" spans="1:4">
      <c r="A180">
        <f t="shared" ca="1" si="36"/>
        <v>1</v>
      </c>
      <c r="B180">
        <f t="shared" ca="1" si="36"/>
        <v>0</v>
      </c>
      <c r="C180" t="str">
        <f t="shared" ca="1" si="34"/>
        <v/>
      </c>
      <c r="D180">
        <f t="shared" ca="1" si="35"/>
        <v>9</v>
      </c>
    </row>
    <row r="181" spans="1:4">
      <c r="A181">
        <f t="shared" ca="1" si="36"/>
        <v>1</v>
      </c>
      <c r="B181">
        <f t="shared" ca="1" si="36"/>
        <v>0</v>
      </c>
      <c r="C181" t="str">
        <f t="shared" ca="1" si="34"/>
        <v/>
      </c>
      <c r="D181">
        <f t="shared" ca="1" si="35"/>
        <v>7</v>
      </c>
    </row>
    <row r="182" spans="1:4">
      <c r="A182">
        <f t="shared" ca="1" si="36"/>
        <v>0</v>
      </c>
      <c r="B182">
        <f t="shared" ca="1" si="36"/>
        <v>0</v>
      </c>
      <c r="C182">
        <f t="shared" ca="1" si="34"/>
        <v>1</v>
      </c>
      <c r="D182">
        <f t="shared" ca="1" si="35"/>
        <v>12</v>
      </c>
    </row>
    <row r="183" spans="1:4">
      <c r="A183">
        <f t="shared" ca="1" si="36"/>
        <v>0</v>
      </c>
      <c r="B183">
        <f t="shared" ca="1" si="36"/>
        <v>0</v>
      </c>
      <c r="C183">
        <f t="shared" ca="1" si="34"/>
        <v>1</v>
      </c>
      <c r="D183">
        <f t="shared" ca="1" si="35"/>
        <v>8</v>
      </c>
    </row>
    <row r="184" spans="1:4">
      <c r="A184">
        <f t="shared" ca="1" si="36"/>
        <v>0</v>
      </c>
      <c r="B184">
        <f t="shared" ca="1" si="36"/>
        <v>1</v>
      </c>
      <c r="C184" t="str">
        <f t="shared" ca="1" si="34"/>
        <v/>
      </c>
      <c r="D184">
        <f t="shared" ca="1" si="35"/>
        <v>6</v>
      </c>
    </row>
    <row r="185" spans="1:4">
      <c r="A185">
        <f t="shared" ca="1" si="36"/>
        <v>1</v>
      </c>
      <c r="B185">
        <f t="shared" ca="1" si="36"/>
        <v>0</v>
      </c>
      <c r="C185" t="str">
        <f t="shared" ca="1" si="34"/>
        <v/>
      </c>
      <c r="D185">
        <f t="shared" ca="1" si="35"/>
        <v>8</v>
      </c>
    </row>
    <row r="186" spans="1:4">
      <c r="A186">
        <f t="shared" ca="1" si="36"/>
        <v>0</v>
      </c>
      <c r="B186">
        <f t="shared" ca="1" si="36"/>
        <v>1</v>
      </c>
      <c r="C186" t="str">
        <f t="shared" ca="1" si="34"/>
        <v/>
      </c>
      <c r="D186">
        <f t="shared" ca="1" si="35"/>
        <v>8</v>
      </c>
    </row>
    <row r="187" spans="1:4">
      <c r="A187">
        <f t="shared" ca="1" si="36"/>
        <v>1</v>
      </c>
      <c r="B187">
        <f t="shared" ca="1" si="36"/>
        <v>1</v>
      </c>
      <c r="C187">
        <f t="shared" ca="1" si="34"/>
        <v>1</v>
      </c>
      <c r="D187">
        <f t="shared" ca="1" si="35"/>
        <v>7</v>
      </c>
    </row>
    <row r="188" spans="1:4">
      <c r="A188">
        <f t="shared" ca="1" si="36"/>
        <v>0</v>
      </c>
      <c r="B188">
        <f t="shared" ca="1" si="36"/>
        <v>0</v>
      </c>
      <c r="C188">
        <f t="shared" ca="1" si="34"/>
        <v>1</v>
      </c>
      <c r="D188">
        <f t="shared" ca="1" si="35"/>
        <v>12</v>
      </c>
    </row>
    <row r="189" spans="1:4">
      <c r="A189">
        <f t="shared" ca="1" si="36"/>
        <v>1</v>
      </c>
      <c r="B189">
        <f t="shared" ca="1" si="36"/>
        <v>1</v>
      </c>
      <c r="C189">
        <f t="shared" ca="1" si="34"/>
        <v>1</v>
      </c>
      <c r="D189">
        <f t="shared" ca="1" si="35"/>
        <v>14</v>
      </c>
    </row>
    <row r="190" spans="1:4">
      <c r="A190">
        <f t="shared" ca="1" si="36"/>
        <v>0</v>
      </c>
      <c r="B190">
        <f t="shared" ca="1" si="36"/>
        <v>0</v>
      </c>
      <c r="C190">
        <f t="shared" ca="1" si="34"/>
        <v>1</v>
      </c>
      <c r="D190">
        <f t="shared" ca="1" si="35"/>
        <v>10</v>
      </c>
    </row>
    <row r="191" spans="1:4">
      <c r="A191">
        <f t="shared" ca="1" si="36"/>
        <v>0</v>
      </c>
      <c r="B191">
        <f t="shared" ca="1" si="36"/>
        <v>1</v>
      </c>
      <c r="C191" t="str">
        <f t="shared" ca="1" si="34"/>
        <v/>
      </c>
      <c r="D191">
        <f t="shared" ca="1" si="35"/>
        <v>8</v>
      </c>
    </row>
    <row r="192" spans="1:4">
      <c r="A192">
        <f t="shared" ca="1" si="36"/>
        <v>1</v>
      </c>
      <c r="B192">
        <f t="shared" ca="1" si="36"/>
        <v>1</v>
      </c>
      <c r="C192">
        <f t="shared" ca="1" si="34"/>
        <v>1</v>
      </c>
      <c r="D192">
        <f t="shared" ca="1" si="35"/>
        <v>6</v>
      </c>
    </row>
    <row r="193" spans="1:4">
      <c r="A193">
        <f t="shared" ca="1" si="36"/>
        <v>0</v>
      </c>
      <c r="B193">
        <f t="shared" ca="1" si="36"/>
        <v>1</v>
      </c>
      <c r="C193" t="str">
        <f t="shared" ca="1" si="34"/>
        <v/>
      </c>
      <c r="D193">
        <f t="shared" ca="1" si="35"/>
        <v>9</v>
      </c>
    </row>
    <row r="194" spans="1:4">
      <c r="A194">
        <f t="shared" ca="1" si="36"/>
        <v>0</v>
      </c>
      <c r="B194">
        <f t="shared" ca="1" si="36"/>
        <v>1</v>
      </c>
      <c r="C194" t="str">
        <f t="shared" ref="C194:C257" ca="1" si="37">IF(B194=A194,1,"")</f>
        <v/>
      </c>
      <c r="D194">
        <f t="shared" ref="D194:D257" ca="1" si="38">COUNT(INDIRECT(ADDRESS((ROW()-1)*16+1,3)&amp;":"&amp;ADDRESS((ROW())*16,3)))</f>
        <v>9</v>
      </c>
    </row>
    <row r="195" spans="1:4">
      <c r="A195">
        <f t="shared" ca="1" si="36"/>
        <v>0</v>
      </c>
      <c r="B195">
        <f t="shared" ca="1" si="36"/>
        <v>0</v>
      </c>
      <c r="C195">
        <f t="shared" ca="1" si="37"/>
        <v>1</v>
      </c>
      <c r="D195">
        <f t="shared" ca="1" si="38"/>
        <v>8</v>
      </c>
    </row>
    <row r="196" spans="1:4">
      <c r="A196">
        <f t="shared" ca="1" si="36"/>
        <v>0</v>
      </c>
      <c r="B196">
        <f t="shared" ca="1" si="36"/>
        <v>1</v>
      </c>
      <c r="C196" t="str">
        <f t="shared" ca="1" si="37"/>
        <v/>
      </c>
      <c r="D196">
        <f t="shared" ca="1" si="38"/>
        <v>7</v>
      </c>
    </row>
    <row r="197" spans="1:4">
      <c r="A197">
        <f t="shared" ca="1" si="36"/>
        <v>1</v>
      </c>
      <c r="B197">
        <f t="shared" ca="1" si="36"/>
        <v>1</v>
      </c>
      <c r="C197">
        <f t="shared" ca="1" si="37"/>
        <v>1</v>
      </c>
      <c r="D197">
        <f t="shared" ca="1" si="38"/>
        <v>10</v>
      </c>
    </row>
    <row r="198" spans="1:4">
      <c r="A198">
        <f t="shared" ca="1" si="36"/>
        <v>1</v>
      </c>
      <c r="B198">
        <f t="shared" ca="1" si="36"/>
        <v>0</v>
      </c>
      <c r="C198" t="str">
        <f t="shared" ca="1" si="37"/>
        <v/>
      </c>
      <c r="D198">
        <f t="shared" ca="1" si="38"/>
        <v>5</v>
      </c>
    </row>
    <row r="199" spans="1:4">
      <c r="A199">
        <f t="shared" ca="1" si="36"/>
        <v>1</v>
      </c>
      <c r="B199">
        <f t="shared" ca="1" si="36"/>
        <v>1</v>
      </c>
      <c r="C199">
        <f t="shared" ca="1" si="37"/>
        <v>1</v>
      </c>
      <c r="D199">
        <f t="shared" ca="1" si="38"/>
        <v>6</v>
      </c>
    </row>
    <row r="200" spans="1:4">
      <c r="A200">
        <f t="shared" ca="1" si="36"/>
        <v>0</v>
      </c>
      <c r="B200">
        <f t="shared" ca="1" si="36"/>
        <v>0</v>
      </c>
      <c r="C200">
        <f t="shared" ca="1" si="37"/>
        <v>1</v>
      </c>
      <c r="D200">
        <f t="shared" ca="1" si="38"/>
        <v>7</v>
      </c>
    </row>
    <row r="201" spans="1:4">
      <c r="A201">
        <f t="shared" ca="1" si="36"/>
        <v>0</v>
      </c>
      <c r="B201">
        <f t="shared" ca="1" si="36"/>
        <v>0</v>
      </c>
      <c r="C201">
        <f t="shared" ca="1" si="37"/>
        <v>1</v>
      </c>
      <c r="D201">
        <f t="shared" ca="1" si="38"/>
        <v>9</v>
      </c>
    </row>
    <row r="202" spans="1:4">
      <c r="A202">
        <f t="shared" ca="1" si="36"/>
        <v>0</v>
      </c>
      <c r="B202">
        <f t="shared" ca="1" si="36"/>
        <v>0</v>
      </c>
      <c r="C202">
        <f t="shared" ca="1" si="37"/>
        <v>1</v>
      </c>
      <c r="D202">
        <f t="shared" ca="1" si="38"/>
        <v>8</v>
      </c>
    </row>
    <row r="203" spans="1:4">
      <c r="A203">
        <f t="shared" ca="1" si="36"/>
        <v>1</v>
      </c>
      <c r="B203">
        <f t="shared" ca="1" si="36"/>
        <v>1</v>
      </c>
      <c r="C203">
        <f t="shared" ca="1" si="37"/>
        <v>1</v>
      </c>
      <c r="D203">
        <f t="shared" ca="1" si="38"/>
        <v>11</v>
      </c>
    </row>
    <row r="204" spans="1:4">
      <c r="A204">
        <f t="shared" ca="1" si="36"/>
        <v>0</v>
      </c>
      <c r="B204">
        <f t="shared" ca="1" si="36"/>
        <v>1</v>
      </c>
      <c r="C204" t="str">
        <f t="shared" ca="1" si="37"/>
        <v/>
      </c>
      <c r="D204">
        <f t="shared" ca="1" si="38"/>
        <v>12</v>
      </c>
    </row>
    <row r="205" spans="1:4">
      <c r="A205">
        <f t="shared" ca="1" si="36"/>
        <v>1</v>
      </c>
      <c r="B205">
        <f t="shared" ca="1" si="36"/>
        <v>0</v>
      </c>
      <c r="C205" t="str">
        <f t="shared" ca="1" si="37"/>
        <v/>
      </c>
      <c r="D205">
        <f t="shared" ca="1" si="38"/>
        <v>8</v>
      </c>
    </row>
    <row r="206" spans="1:4">
      <c r="A206">
        <f t="shared" ca="1" si="36"/>
        <v>1</v>
      </c>
      <c r="B206">
        <f t="shared" ca="1" si="36"/>
        <v>1</v>
      </c>
      <c r="C206">
        <f t="shared" ca="1" si="37"/>
        <v>1</v>
      </c>
      <c r="D206">
        <f t="shared" ca="1" si="38"/>
        <v>7</v>
      </c>
    </row>
    <row r="207" spans="1:4">
      <c r="A207">
        <f t="shared" ca="1" si="36"/>
        <v>1</v>
      </c>
      <c r="B207">
        <f t="shared" ca="1" si="36"/>
        <v>0</v>
      </c>
      <c r="C207" t="str">
        <f t="shared" ca="1" si="37"/>
        <v/>
      </c>
      <c r="D207">
        <f t="shared" ca="1" si="38"/>
        <v>6</v>
      </c>
    </row>
    <row r="208" spans="1:4">
      <c r="A208">
        <f t="shared" ca="1" si="36"/>
        <v>0</v>
      </c>
      <c r="B208">
        <f t="shared" ca="1" si="36"/>
        <v>0</v>
      </c>
      <c r="C208">
        <f t="shared" ca="1" si="37"/>
        <v>1</v>
      </c>
      <c r="D208">
        <f t="shared" ca="1" si="38"/>
        <v>7</v>
      </c>
    </row>
    <row r="209" spans="1:4">
      <c r="A209">
        <f t="shared" ca="1" si="36"/>
        <v>1</v>
      </c>
      <c r="B209">
        <f t="shared" ca="1" si="36"/>
        <v>1</v>
      </c>
      <c r="C209">
        <f t="shared" ca="1" si="37"/>
        <v>1</v>
      </c>
      <c r="D209">
        <f t="shared" ca="1" si="38"/>
        <v>8</v>
      </c>
    </row>
    <row r="210" spans="1:4">
      <c r="A210">
        <f t="shared" ca="1" si="36"/>
        <v>1</v>
      </c>
      <c r="B210">
        <f t="shared" ca="1" si="36"/>
        <v>1</v>
      </c>
      <c r="C210">
        <f t="shared" ca="1" si="37"/>
        <v>1</v>
      </c>
      <c r="D210">
        <f t="shared" ca="1" si="38"/>
        <v>9</v>
      </c>
    </row>
    <row r="211" spans="1:4">
      <c r="A211">
        <f t="shared" ca="1" si="36"/>
        <v>0</v>
      </c>
      <c r="B211">
        <f t="shared" ca="1" si="36"/>
        <v>0</v>
      </c>
      <c r="C211">
        <f t="shared" ca="1" si="37"/>
        <v>1</v>
      </c>
      <c r="D211">
        <f t="shared" ca="1" si="38"/>
        <v>7</v>
      </c>
    </row>
    <row r="212" spans="1:4">
      <c r="A212">
        <f t="shared" ca="1" si="36"/>
        <v>0</v>
      </c>
      <c r="B212">
        <f t="shared" ca="1" si="36"/>
        <v>1</v>
      </c>
      <c r="C212" t="str">
        <f t="shared" ca="1" si="37"/>
        <v/>
      </c>
      <c r="D212">
        <f t="shared" ca="1" si="38"/>
        <v>10</v>
      </c>
    </row>
    <row r="213" spans="1:4">
      <c r="A213">
        <f t="shared" ca="1" si="36"/>
        <v>1</v>
      </c>
      <c r="B213">
        <f t="shared" ca="1" si="36"/>
        <v>0</v>
      </c>
      <c r="C213" t="str">
        <f t="shared" ca="1" si="37"/>
        <v/>
      </c>
      <c r="D213">
        <f t="shared" ca="1" si="38"/>
        <v>8</v>
      </c>
    </row>
    <row r="214" spans="1:4">
      <c r="A214">
        <f t="shared" ca="1" si="36"/>
        <v>1</v>
      </c>
      <c r="B214">
        <f t="shared" ca="1" si="36"/>
        <v>1</v>
      </c>
      <c r="C214">
        <f t="shared" ca="1" si="37"/>
        <v>1</v>
      </c>
      <c r="D214">
        <f t="shared" ca="1" si="38"/>
        <v>9</v>
      </c>
    </row>
    <row r="215" spans="1:4">
      <c r="A215">
        <f t="shared" ca="1" si="36"/>
        <v>1</v>
      </c>
      <c r="B215">
        <f t="shared" ca="1" si="36"/>
        <v>1</v>
      </c>
      <c r="C215">
        <f t="shared" ca="1" si="37"/>
        <v>1</v>
      </c>
      <c r="D215">
        <f t="shared" ca="1" si="38"/>
        <v>4</v>
      </c>
    </row>
    <row r="216" spans="1:4">
      <c r="A216">
        <f t="shared" ca="1" si="36"/>
        <v>0</v>
      </c>
      <c r="B216">
        <f t="shared" ca="1" si="36"/>
        <v>0</v>
      </c>
      <c r="C216">
        <f t="shared" ca="1" si="37"/>
        <v>1</v>
      </c>
      <c r="D216">
        <f t="shared" ca="1" si="38"/>
        <v>7</v>
      </c>
    </row>
    <row r="217" spans="1:4">
      <c r="A217">
        <f t="shared" ca="1" si="36"/>
        <v>0</v>
      </c>
      <c r="B217">
        <f t="shared" ca="1" si="36"/>
        <v>1</v>
      </c>
      <c r="C217" t="str">
        <f t="shared" ca="1" si="37"/>
        <v/>
      </c>
      <c r="D217">
        <f t="shared" ca="1" si="38"/>
        <v>10</v>
      </c>
    </row>
    <row r="218" spans="1:4">
      <c r="A218">
        <f t="shared" ca="1" si="36"/>
        <v>1</v>
      </c>
      <c r="B218">
        <f t="shared" ca="1" si="36"/>
        <v>0</v>
      </c>
      <c r="C218" t="str">
        <f t="shared" ca="1" si="37"/>
        <v/>
      </c>
      <c r="D218">
        <f t="shared" ca="1" si="38"/>
        <v>9</v>
      </c>
    </row>
    <row r="219" spans="1:4">
      <c r="A219">
        <f t="shared" ca="1" si="36"/>
        <v>0</v>
      </c>
      <c r="B219">
        <f t="shared" ca="1" si="36"/>
        <v>1</v>
      </c>
      <c r="C219" t="str">
        <f t="shared" ca="1" si="37"/>
        <v/>
      </c>
      <c r="D219">
        <f t="shared" ca="1" si="38"/>
        <v>9</v>
      </c>
    </row>
    <row r="220" spans="1:4">
      <c r="A220">
        <f t="shared" ca="1" si="36"/>
        <v>0</v>
      </c>
      <c r="B220">
        <f t="shared" ca="1" si="36"/>
        <v>1</v>
      </c>
      <c r="C220" t="str">
        <f t="shared" ca="1" si="37"/>
        <v/>
      </c>
      <c r="D220">
        <f t="shared" ca="1" si="38"/>
        <v>9</v>
      </c>
    </row>
    <row r="221" spans="1:4">
      <c r="A221">
        <f t="shared" ca="1" si="36"/>
        <v>1</v>
      </c>
      <c r="B221">
        <f t="shared" ca="1" si="36"/>
        <v>0</v>
      </c>
      <c r="C221" t="str">
        <f t="shared" ca="1" si="37"/>
        <v/>
      </c>
      <c r="D221">
        <f t="shared" ca="1" si="38"/>
        <v>4</v>
      </c>
    </row>
    <row r="222" spans="1:4">
      <c r="A222">
        <f t="shared" ca="1" si="36"/>
        <v>0</v>
      </c>
      <c r="B222">
        <f t="shared" ca="1" si="36"/>
        <v>0</v>
      </c>
      <c r="C222">
        <f t="shared" ca="1" si="37"/>
        <v>1</v>
      </c>
      <c r="D222">
        <f t="shared" ca="1" si="38"/>
        <v>7</v>
      </c>
    </row>
    <row r="223" spans="1:4">
      <c r="A223">
        <f t="shared" ca="1" si="36"/>
        <v>0</v>
      </c>
      <c r="B223">
        <f t="shared" ca="1" si="36"/>
        <v>1</v>
      </c>
      <c r="C223" t="str">
        <f t="shared" ca="1" si="37"/>
        <v/>
      </c>
      <c r="D223">
        <f t="shared" ca="1" si="38"/>
        <v>9</v>
      </c>
    </row>
    <row r="224" spans="1:4">
      <c r="A224">
        <f t="shared" ca="1" si="36"/>
        <v>1</v>
      </c>
      <c r="B224">
        <f t="shared" ca="1" si="36"/>
        <v>0</v>
      </c>
      <c r="C224" t="str">
        <f t="shared" ca="1" si="37"/>
        <v/>
      </c>
      <c r="D224">
        <f t="shared" ca="1" si="38"/>
        <v>8</v>
      </c>
    </row>
    <row r="225" spans="1:4">
      <c r="A225">
        <f t="shared" ca="1" si="36"/>
        <v>1</v>
      </c>
      <c r="B225">
        <f t="shared" ca="1" si="36"/>
        <v>0</v>
      </c>
      <c r="C225" t="str">
        <f t="shared" ca="1" si="37"/>
        <v/>
      </c>
      <c r="D225">
        <f t="shared" ca="1" si="38"/>
        <v>11</v>
      </c>
    </row>
    <row r="226" spans="1:4">
      <c r="A226">
        <f t="shared" ref="A226:B289" ca="1" si="39">RANDBETWEEN(0,1)</f>
        <v>0</v>
      </c>
      <c r="B226">
        <f t="shared" ca="1" si="39"/>
        <v>0</v>
      </c>
      <c r="C226">
        <f t="shared" ca="1" si="37"/>
        <v>1</v>
      </c>
      <c r="D226">
        <f t="shared" ca="1" si="38"/>
        <v>4</v>
      </c>
    </row>
    <row r="227" spans="1:4">
      <c r="A227">
        <f t="shared" ca="1" si="39"/>
        <v>0</v>
      </c>
      <c r="B227">
        <f t="shared" ca="1" si="39"/>
        <v>1</v>
      </c>
      <c r="C227" t="str">
        <f t="shared" ca="1" si="37"/>
        <v/>
      </c>
      <c r="D227">
        <f t="shared" ca="1" si="38"/>
        <v>7</v>
      </c>
    </row>
    <row r="228" spans="1:4">
      <c r="A228">
        <f t="shared" ca="1" si="39"/>
        <v>1</v>
      </c>
      <c r="B228">
        <f t="shared" ca="1" si="39"/>
        <v>0</v>
      </c>
      <c r="C228" t="str">
        <f t="shared" ca="1" si="37"/>
        <v/>
      </c>
      <c r="D228">
        <f t="shared" ca="1" si="38"/>
        <v>11</v>
      </c>
    </row>
    <row r="229" spans="1:4">
      <c r="A229">
        <f t="shared" ca="1" si="39"/>
        <v>0</v>
      </c>
      <c r="B229">
        <f t="shared" ca="1" si="39"/>
        <v>1</v>
      </c>
      <c r="C229" t="str">
        <f t="shared" ca="1" si="37"/>
        <v/>
      </c>
      <c r="D229">
        <f t="shared" ca="1" si="38"/>
        <v>5</v>
      </c>
    </row>
    <row r="230" spans="1:4">
      <c r="A230">
        <f t="shared" ca="1" si="39"/>
        <v>0</v>
      </c>
      <c r="B230">
        <f t="shared" ca="1" si="39"/>
        <v>1</v>
      </c>
      <c r="C230" t="str">
        <f t="shared" ca="1" si="37"/>
        <v/>
      </c>
      <c r="D230">
        <f t="shared" ca="1" si="38"/>
        <v>7</v>
      </c>
    </row>
    <row r="231" spans="1:4">
      <c r="A231">
        <f t="shared" ca="1" si="39"/>
        <v>0</v>
      </c>
      <c r="B231">
        <f t="shared" ca="1" si="39"/>
        <v>0</v>
      </c>
      <c r="C231">
        <f t="shared" ca="1" si="37"/>
        <v>1</v>
      </c>
      <c r="D231">
        <f t="shared" ca="1" si="38"/>
        <v>9</v>
      </c>
    </row>
    <row r="232" spans="1:4">
      <c r="A232">
        <f t="shared" ca="1" si="39"/>
        <v>1</v>
      </c>
      <c r="B232">
        <f t="shared" ca="1" si="39"/>
        <v>0</v>
      </c>
      <c r="C232" t="str">
        <f t="shared" ca="1" si="37"/>
        <v/>
      </c>
      <c r="D232">
        <f t="shared" ca="1" si="38"/>
        <v>7</v>
      </c>
    </row>
    <row r="233" spans="1:4">
      <c r="A233">
        <f t="shared" ca="1" si="39"/>
        <v>1</v>
      </c>
      <c r="B233">
        <f t="shared" ca="1" si="39"/>
        <v>0</v>
      </c>
      <c r="C233" t="str">
        <f t="shared" ca="1" si="37"/>
        <v/>
      </c>
      <c r="D233">
        <f t="shared" ca="1" si="38"/>
        <v>9</v>
      </c>
    </row>
    <row r="234" spans="1:4">
      <c r="A234">
        <f t="shared" ca="1" si="39"/>
        <v>0</v>
      </c>
      <c r="B234">
        <f t="shared" ca="1" si="39"/>
        <v>0</v>
      </c>
      <c r="C234">
        <f t="shared" ca="1" si="37"/>
        <v>1</v>
      </c>
      <c r="D234">
        <f t="shared" ca="1" si="38"/>
        <v>10</v>
      </c>
    </row>
    <row r="235" spans="1:4">
      <c r="A235">
        <f t="shared" ca="1" si="39"/>
        <v>1</v>
      </c>
      <c r="B235">
        <f t="shared" ca="1" si="39"/>
        <v>1</v>
      </c>
      <c r="C235">
        <f t="shared" ca="1" si="37"/>
        <v>1</v>
      </c>
      <c r="D235">
        <f t="shared" ca="1" si="38"/>
        <v>7</v>
      </c>
    </row>
    <row r="236" spans="1:4">
      <c r="A236">
        <f t="shared" ca="1" si="39"/>
        <v>1</v>
      </c>
      <c r="B236">
        <f t="shared" ca="1" si="39"/>
        <v>0</v>
      </c>
      <c r="C236" t="str">
        <f t="shared" ca="1" si="37"/>
        <v/>
      </c>
      <c r="D236">
        <f t="shared" ca="1" si="38"/>
        <v>5</v>
      </c>
    </row>
    <row r="237" spans="1:4">
      <c r="A237">
        <f t="shared" ca="1" si="39"/>
        <v>0</v>
      </c>
      <c r="B237">
        <f t="shared" ca="1" si="39"/>
        <v>0</v>
      </c>
      <c r="C237">
        <f t="shared" ca="1" si="37"/>
        <v>1</v>
      </c>
      <c r="D237">
        <f t="shared" ca="1" si="38"/>
        <v>4</v>
      </c>
    </row>
    <row r="238" spans="1:4">
      <c r="A238">
        <f t="shared" ca="1" si="39"/>
        <v>0</v>
      </c>
      <c r="B238">
        <f t="shared" ca="1" si="39"/>
        <v>0</v>
      </c>
      <c r="C238">
        <f t="shared" ca="1" si="37"/>
        <v>1</v>
      </c>
      <c r="D238">
        <f t="shared" ca="1" si="38"/>
        <v>8</v>
      </c>
    </row>
    <row r="239" spans="1:4">
      <c r="A239">
        <f t="shared" ca="1" si="39"/>
        <v>1</v>
      </c>
      <c r="B239">
        <f t="shared" ca="1" si="39"/>
        <v>0</v>
      </c>
      <c r="C239" t="str">
        <f t="shared" ca="1" si="37"/>
        <v/>
      </c>
      <c r="D239">
        <f t="shared" ca="1" si="38"/>
        <v>11</v>
      </c>
    </row>
    <row r="240" spans="1:4">
      <c r="A240">
        <f t="shared" ca="1" si="39"/>
        <v>0</v>
      </c>
      <c r="B240">
        <f t="shared" ca="1" si="39"/>
        <v>0</v>
      </c>
      <c r="C240">
        <f t="shared" ca="1" si="37"/>
        <v>1</v>
      </c>
      <c r="D240">
        <f t="shared" ca="1" si="38"/>
        <v>10</v>
      </c>
    </row>
    <row r="241" spans="1:4">
      <c r="A241">
        <f t="shared" ca="1" si="39"/>
        <v>0</v>
      </c>
      <c r="B241">
        <f t="shared" ca="1" si="39"/>
        <v>0</v>
      </c>
      <c r="C241">
        <f t="shared" ca="1" si="37"/>
        <v>1</v>
      </c>
      <c r="D241">
        <f t="shared" ca="1" si="38"/>
        <v>6</v>
      </c>
    </row>
    <row r="242" spans="1:4">
      <c r="A242">
        <f t="shared" ca="1" si="39"/>
        <v>1</v>
      </c>
      <c r="B242">
        <f t="shared" ca="1" si="39"/>
        <v>0</v>
      </c>
      <c r="C242" t="str">
        <f t="shared" ca="1" si="37"/>
        <v/>
      </c>
      <c r="D242">
        <f t="shared" ca="1" si="38"/>
        <v>10</v>
      </c>
    </row>
    <row r="243" spans="1:4">
      <c r="A243">
        <f t="shared" ca="1" si="39"/>
        <v>0</v>
      </c>
      <c r="B243">
        <f t="shared" ca="1" si="39"/>
        <v>0</v>
      </c>
      <c r="C243">
        <f t="shared" ca="1" si="37"/>
        <v>1</v>
      </c>
      <c r="D243">
        <f t="shared" ca="1" si="38"/>
        <v>6</v>
      </c>
    </row>
    <row r="244" spans="1:4">
      <c r="A244">
        <f t="shared" ca="1" si="39"/>
        <v>1</v>
      </c>
      <c r="B244">
        <f t="shared" ca="1" si="39"/>
        <v>1</v>
      </c>
      <c r="C244">
        <f t="shared" ca="1" si="37"/>
        <v>1</v>
      </c>
      <c r="D244">
        <f t="shared" ca="1" si="38"/>
        <v>10</v>
      </c>
    </row>
    <row r="245" spans="1:4">
      <c r="A245">
        <f t="shared" ca="1" si="39"/>
        <v>1</v>
      </c>
      <c r="B245">
        <f t="shared" ca="1" si="39"/>
        <v>0</v>
      </c>
      <c r="C245" t="str">
        <f t="shared" ca="1" si="37"/>
        <v/>
      </c>
      <c r="D245">
        <f t="shared" ca="1" si="38"/>
        <v>8</v>
      </c>
    </row>
    <row r="246" spans="1:4">
      <c r="A246">
        <f t="shared" ca="1" si="39"/>
        <v>0</v>
      </c>
      <c r="B246">
        <f t="shared" ca="1" si="39"/>
        <v>0</v>
      </c>
      <c r="C246">
        <f t="shared" ca="1" si="37"/>
        <v>1</v>
      </c>
      <c r="D246">
        <f t="shared" ca="1" si="38"/>
        <v>5</v>
      </c>
    </row>
    <row r="247" spans="1:4">
      <c r="A247">
        <f t="shared" ca="1" si="39"/>
        <v>0</v>
      </c>
      <c r="B247">
        <f t="shared" ca="1" si="39"/>
        <v>0</v>
      </c>
      <c r="C247">
        <f t="shared" ca="1" si="37"/>
        <v>1</v>
      </c>
      <c r="D247">
        <f t="shared" ca="1" si="38"/>
        <v>9</v>
      </c>
    </row>
    <row r="248" spans="1:4">
      <c r="A248">
        <f t="shared" ca="1" si="39"/>
        <v>1</v>
      </c>
      <c r="B248">
        <f t="shared" ca="1" si="39"/>
        <v>0</v>
      </c>
      <c r="C248" t="str">
        <f t="shared" ca="1" si="37"/>
        <v/>
      </c>
      <c r="D248">
        <f t="shared" ca="1" si="38"/>
        <v>9</v>
      </c>
    </row>
    <row r="249" spans="1:4">
      <c r="A249">
        <f t="shared" ca="1" si="39"/>
        <v>0</v>
      </c>
      <c r="B249">
        <f t="shared" ca="1" si="39"/>
        <v>1</v>
      </c>
      <c r="C249" t="str">
        <f t="shared" ca="1" si="37"/>
        <v/>
      </c>
      <c r="D249">
        <f t="shared" ca="1" si="38"/>
        <v>5</v>
      </c>
    </row>
    <row r="250" spans="1:4">
      <c r="A250">
        <f t="shared" ca="1" si="39"/>
        <v>1</v>
      </c>
      <c r="B250">
        <f t="shared" ca="1" si="39"/>
        <v>0</v>
      </c>
      <c r="C250" t="str">
        <f t="shared" ca="1" si="37"/>
        <v/>
      </c>
      <c r="D250">
        <f t="shared" ca="1" si="38"/>
        <v>8</v>
      </c>
    </row>
    <row r="251" spans="1:4">
      <c r="A251">
        <f t="shared" ca="1" si="39"/>
        <v>1</v>
      </c>
      <c r="B251">
        <f t="shared" ca="1" si="39"/>
        <v>0</v>
      </c>
      <c r="C251" t="str">
        <f t="shared" ca="1" si="37"/>
        <v/>
      </c>
      <c r="D251">
        <f t="shared" ca="1" si="38"/>
        <v>7</v>
      </c>
    </row>
    <row r="252" spans="1:4">
      <c r="A252">
        <f t="shared" ca="1" si="39"/>
        <v>1</v>
      </c>
      <c r="B252">
        <f t="shared" ca="1" si="39"/>
        <v>0</v>
      </c>
      <c r="C252" t="str">
        <f t="shared" ca="1" si="37"/>
        <v/>
      </c>
      <c r="D252">
        <f t="shared" ca="1" si="38"/>
        <v>5</v>
      </c>
    </row>
    <row r="253" spans="1:4">
      <c r="A253">
        <f t="shared" ca="1" si="39"/>
        <v>0</v>
      </c>
      <c r="B253">
        <f t="shared" ca="1" si="39"/>
        <v>1</v>
      </c>
      <c r="C253" t="str">
        <f t="shared" ca="1" si="37"/>
        <v/>
      </c>
      <c r="D253">
        <f t="shared" ca="1" si="38"/>
        <v>7</v>
      </c>
    </row>
    <row r="254" spans="1:4">
      <c r="A254">
        <f t="shared" ca="1" si="39"/>
        <v>0</v>
      </c>
      <c r="B254">
        <f t="shared" ca="1" si="39"/>
        <v>0</v>
      </c>
      <c r="C254">
        <f t="shared" ca="1" si="37"/>
        <v>1</v>
      </c>
      <c r="D254">
        <f t="shared" ca="1" si="38"/>
        <v>9</v>
      </c>
    </row>
    <row r="255" spans="1:4">
      <c r="A255">
        <f t="shared" ca="1" si="39"/>
        <v>0</v>
      </c>
      <c r="B255">
        <f t="shared" ca="1" si="39"/>
        <v>1</v>
      </c>
      <c r="C255" t="str">
        <f t="shared" ca="1" si="37"/>
        <v/>
      </c>
      <c r="D255">
        <f t="shared" ca="1" si="38"/>
        <v>6</v>
      </c>
    </row>
    <row r="256" spans="1:4">
      <c r="A256">
        <f t="shared" ca="1" si="39"/>
        <v>0</v>
      </c>
      <c r="B256">
        <f t="shared" ca="1" si="39"/>
        <v>1</v>
      </c>
      <c r="C256" t="str">
        <f t="shared" ca="1" si="37"/>
        <v/>
      </c>
      <c r="D256">
        <f t="shared" ca="1" si="38"/>
        <v>7</v>
      </c>
    </row>
    <row r="257" spans="1:4">
      <c r="A257">
        <f t="shared" ca="1" si="39"/>
        <v>0</v>
      </c>
      <c r="B257">
        <f t="shared" ca="1" si="39"/>
        <v>0</v>
      </c>
      <c r="C257">
        <f t="shared" ca="1" si="37"/>
        <v>1</v>
      </c>
      <c r="D257">
        <f t="shared" ca="1" si="38"/>
        <v>8</v>
      </c>
    </row>
    <row r="258" spans="1:4">
      <c r="A258">
        <f t="shared" ca="1" si="39"/>
        <v>0</v>
      </c>
      <c r="B258">
        <f t="shared" ca="1" si="39"/>
        <v>0</v>
      </c>
      <c r="C258">
        <f t="shared" ref="C258:C321" ca="1" si="40">IF(B258=A258,1,"")</f>
        <v>1</v>
      </c>
      <c r="D258">
        <f t="shared" ref="D258:D321" ca="1" si="41">COUNT(INDIRECT(ADDRESS((ROW()-1)*16+1,3)&amp;":"&amp;ADDRESS((ROW())*16,3)))</f>
        <v>9</v>
      </c>
    </row>
    <row r="259" spans="1:4">
      <c r="A259">
        <f t="shared" ca="1" si="39"/>
        <v>0</v>
      </c>
      <c r="B259">
        <f t="shared" ca="1" si="39"/>
        <v>1</v>
      </c>
      <c r="C259" t="str">
        <f t="shared" ca="1" si="40"/>
        <v/>
      </c>
      <c r="D259">
        <f t="shared" ca="1" si="41"/>
        <v>8</v>
      </c>
    </row>
    <row r="260" spans="1:4">
      <c r="A260">
        <f t="shared" ca="1" si="39"/>
        <v>0</v>
      </c>
      <c r="B260">
        <f t="shared" ca="1" si="39"/>
        <v>0</v>
      </c>
      <c r="C260">
        <f t="shared" ca="1" si="40"/>
        <v>1</v>
      </c>
      <c r="D260">
        <f t="shared" ca="1" si="41"/>
        <v>7</v>
      </c>
    </row>
    <row r="261" spans="1:4">
      <c r="A261">
        <f t="shared" ca="1" si="39"/>
        <v>0</v>
      </c>
      <c r="B261">
        <f t="shared" ca="1" si="39"/>
        <v>0</v>
      </c>
      <c r="C261">
        <f t="shared" ca="1" si="40"/>
        <v>1</v>
      </c>
      <c r="D261">
        <f t="shared" ca="1" si="41"/>
        <v>7</v>
      </c>
    </row>
    <row r="262" spans="1:4">
      <c r="A262">
        <f t="shared" ca="1" si="39"/>
        <v>1</v>
      </c>
      <c r="B262">
        <f t="shared" ca="1" si="39"/>
        <v>1</v>
      </c>
      <c r="C262">
        <f t="shared" ca="1" si="40"/>
        <v>1</v>
      </c>
      <c r="D262">
        <f t="shared" ca="1" si="41"/>
        <v>9</v>
      </c>
    </row>
    <row r="263" spans="1:4">
      <c r="A263">
        <f t="shared" ca="1" si="39"/>
        <v>0</v>
      </c>
      <c r="B263">
        <f t="shared" ca="1" si="39"/>
        <v>0</v>
      </c>
      <c r="C263">
        <f t="shared" ca="1" si="40"/>
        <v>1</v>
      </c>
      <c r="D263">
        <f t="shared" ca="1" si="41"/>
        <v>12</v>
      </c>
    </row>
    <row r="264" spans="1:4">
      <c r="A264">
        <f t="shared" ca="1" si="39"/>
        <v>0</v>
      </c>
      <c r="B264">
        <f t="shared" ca="1" si="39"/>
        <v>0</v>
      </c>
      <c r="C264">
        <f t="shared" ca="1" si="40"/>
        <v>1</v>
      </c>
      <c r="D264">
        <f t="shared" ca="1" si="41"/>
        <v>10</v>
      </c>
    </row>
    <row r="265" spans="1:4">
      <c r="A265">
        <f t="shared" ca="1" si="39"/>
        <v>1</v>
      </c>
      <c r="B265">
        <f t="shared" ca="1" si="39"/>
        <v>0</v>
      </c>
      <c r="C265" t="str">
        <f t="shared" ca="1" si="40"/>
        <v/>
      </c>
      <c r="D265">
        <f t="shared" ca="1" si="41"/>
        <v>7</v>
      </c>
    </row>
    <row r="266" spans="1:4">
      <c r="A266">
        <f t="shared" ca="1" si="39"/>
        <v>0</v>
      </c>
      <c r="B266">
        <f t="shared" ca="1" si="39"/>
        <v>1</v>
      </c>
      <c r="C266" t="str">
        <f t="shared" ca="1" si="40"/>
        <v/>
      </c>
      <c r="D266">
        <f t="shared" ca="1" si="41"/>
        <v>9</v>
      </c>
    </row>
    <row r="267" spans="1:4">
      <c r="A267">
        <f t="shared" ca="1" si="39"/>
        <v>1</v>
      </c>
      <c r="B267">
        <f t="shared" ca="1" si="39"/>
        <v>1</v>
      </c>
      <c r="C267">
        <f t="shared" ca="1" si="40"/>
        <v>1</v>
      </c>
      <c r="D267">
        <f t="shared" ca="1" si="41"/>
        <v>5</v>
      </c>
    </row>
    <row r="268" spans="1:4">
      <c r="A268">
        <f t="shared" ca="1" si="39"/>
        <v>0</v>
      </c>
      <c r="B268">
        <f t="shared" ca="1" si="39"/>
        <v>1</v>
      </c>
      <c r="C268" t="str">
        <f t="shared" ca="1" si="40"/>
        <v/>
      </c>
      <c r="D268">
        <f t="shared" ca="1" si="41"/>
        <v>11</v>
      </c>
    </row>
    <row r="269" spans="1:4">
      <c r="A269">
        <f t="shared" ca="1" si="39"/>
        <v>1</v>
      </c>
      <c r="B269">
        <f t="shared" ca="1" si="39"/>
        <v>1</v>
      </c>
      <c r="C269">
        <f t="shared" ca="1" si="40"/>
        <v>1</v>
      </c>
      <c r="D269">
        <f t="shared" ca="1" si="41"/>
        <v>13</v>
      </c>
    </row>
    <row r="270" spans="1:4">
      <c r="A270">
        <f t="shared" ca="1" si="39"/>
        <v>0</v>
      </c>
      <c r="B270">
        <f t="shared" ca="1" si="39"/>
        <v>0</v>
      </c>
      <c r="C270">
        <f t="shared" ca="1" si="40"/>
        <v>1</v>
      </c>
      <c r="D270">
        <f t="shared" ca="1" si="41"/>
        <v>10</v>
      </c>
    </row>
    <row r="271" spans="1:4">
      <c r="A271">
        <f t="shared" ca="1" si="39"/>
        <v>0</v>
      </c>
      <c r="B271">
        <f t="shared" ca="1" si="39"/>
        <v>1</v>
      </c>
      <c r="C271" t="str">
        <f t="shared" ca="1" si="40"/>
        <v/>
      </c>
      <c r="D271">
        <f t="shared" ca="1" si="41"/>
        <v>10</v>
      </c>
    </row>
    <row r="272" spans="1:4">
      <c r="A272">
        <f t="shared" ca="1" si="39"/>
        <v>1</v>
      </c>
      <c r="B272">
        <f t="shared" ca="1" si="39"/>
        <v>1</v>
      </c>
      <c r="C272">
        <f t="shared" ca="1" si="40"/>
        <v>1</v>
      </c>
      <c r="D272">
        <f t="shared" ca="1" si="41"/>
        <v>9</v>
      </c>
    </row>
    <row r="273" spans="1:4">
      <c r="A273">
        <f t="shared" ca="1" si="39"/>
        <v>0</v>
      </c>
      <c r="B273">
        <f t="shared" ca="1" si="39"/>
        <v>0</v>
      </c>
      <c r="C273">
        <f t="shared" ca="1" si="40"/>
        <v>1</v>
      </c>
      <c r="D273">
        <f t="shared" ca="1" si="41"/>
        <v>8</v>
      </c>
    </row>
    <row r="274" spans="1:4">
      <c r="A274">
        <f t="shared" ca="1" si="39"/>
        <v>1</v>
      </c>
      <c r="B274">
        <f t="shared" ca="1" si="39"/>
        <v>0</v>
      </c>
      <c r="C274" t="str">
        <f t="shared" ca="1" si="40"/>
        <v/>
      </c>
      <c r="D274">
        <f t="shared" ca="1" si="41"/>
        <v>8</v>
      </c>
    </row>
    <row r="275" spans="1:4">
      <c r="A275">
        <f t="shared" ca="1" si="39"/>
        <v>1</v>
      </c>
      <c r="B275">
        <f t="shared" ca="1" si="39"/>
        <v>0</v>
      </c>
      <c r="C275" t="str">
        <f t="shared" ca="1" si="40"/>
        <v/>
      </c>
      <c r="D275">
        <f t="shared" ca="1" si="41"/>
        <v>6</v>
      </c>
    </row>
    <row r="276" spans="1:4">
      <c r="A276">
        <f t="shared" ca="1" si="39"/>
        <v>0</v>
      </c>
      <c r="B276">
        <f t="shared" ca="1" si="39"/>
        <v>1</v>
      </c>
      <c r="C276" t="str">
        <f t="shared" ca="1" si="40"/>
        <v/>
      </c>
      <c r="D276">
        <f t="shared" ca="1" si="41"/>
        <v>8</v>
      </c>
    </row>
    <row r="277" spans="1:4">
      <c r="A277">
        <f t="shared" ca="1" si="39"/>
        <v>0</v>
      </c>
      <c r="B277">
        <f t="shared" ca="1" si="39"/>
        <v>1</v>
      </c>
      <c r="C277" t="str">
        <f t="shared" ca="1" si="40"/>
        <v/>
      </c>
      <c r="D277">
        <f t="shared" ca="1" si="41"/>
        <v>6</v>
      </c>
    </row>
    <row r="278" spans="1:4">
      <c r="A278">
        <f t="shared" ca="1" si="39"/>
        <v>1</v>
      </c>
      <c r="B278">
        <f t="shared" ca="1" si="39"/>
        <v>1</v>
      </c>
      <c r="C278">
        <f t="shared" ca="1" si="40"/>
        <v>1</v>
      </c>
      <c r="D278">
        <f t="shared" ca="1" si="41"/>
        <v>9</v>
      </c>
    </row>
    <row r="279" spans="1:4">
      <c r="A279">
        <f t="shared" ca="1" si="39"/>
        <v>0</v>
      </c>
      <c r="B279">
        <f t="shared" ca="1" si="39"/>
        <v>0</v>
      </c>
      <c r="C279">
        <f t="shared" ca="1" si="40"/>
        <v>1</v>
      </c>
      <c r="D279">
        <f t="shared" ca="1" si="41"/>
        <v>9</v>
      </c>
    </row>
    <row r="280" spans="1:4">
      <c r="A280">
        <f t="shared" ca="1" si="39"/>
        <v>0</v>
      </c>
      <c r="B280">
        <f t="shared" ca="1" si="39"/>
        <v>1</v>
      </c>
      <c r="C280" t="str">
        <f t="shared" ca="1" si="40"/>
        <v/>
      </c>
      <c r="D280">
        <f t="shared" ca="1" si="41"/>
        <v>7</v>
      </c>
    </row>
    <row r="281" spans="1:4">
      <c r="A281">
        <f t="shared" ca="1" si="39"/>
        <v>0</v>
      </c>
      <c r="B281">
        <f t="shared" ca="1" si="39"/>
        <v>0</v>
      </c>
      <c r="C281">
        <f t="shared" ca="1" si="40"/>
        <v>1</v>
      </c>
      <c r="D281">
        <f t="shared" ca="1" si="41"/>
        <v>4</v>
      </c>
    </row>
    <row r="282" spans="1:4">
      <c r="A282">
        <f t="shared" ca="1" si="39"/>
        <v>0</v>
      </c>
      <c r="B282">
        <f t="shared" ca="1" si="39"/>
        <v>0</v>
      </c>
      <c r="C282">
        <f t="shared" ca="1" si="40"/>
        <v>1</v>
      </c>
      <c r="D282">
        <f t="shared" ca="1" si="41"/>
        <v>7</v>
      </c>
    </row>
    <row r="283" spans="1:4">
      <c r="A283">
        <f t="shared" ca="1" si="39"/>
        <v>0</v>
      </c>
      <c r="B283">
        <f t="shared" ca="1" si="39"/>
        <v>1</v>
      </c>
      <c r="C283" t="str">
        <f t="shared" ca="1" si="40"/>
        <v/>
      </c>
      <c r="D283">
        <f t="shared" ca="1" si="41"/>
        <v>9</v>
      </c>
    </row>
    <row r="284" spans="1:4">
      <c r="A284">
        <f t="shared" ca="1" si="39"/>
        <v>1</v>
      </c>
      <c r="B284">
        <f t="shared" ca="1" si="39"/>
        <v>0</v>
      </c>
      <c r="C284" t="str">
        <f t="shared" ca="1" si="40"/>
        <v/>
      </c>
      <c r="D284">
        <f t="shared" ca="1" si="41"/>
        <v>4</v>
      </c>
    </row>
    <row r="285" spans="1:4">
      <c r="A285">
        <f t="shared" ca="1" si="39"/>
        <v>1</v>
      </c>
      <c r="B285">
        <f t="shared" ca="1" si="39"/>
        <v>1</v>
      </c>
      <c r="C285">
        <f t="shared" ca="1" si="40"/>
        <v>1</v>
      </c>
      <c r="D285">
        <f t="shared" ca="1" si="41"/>
        <v>8</v>
      </c>
    </row>
    <row r="286" spans="1:4">
      <c r="A286">
        <f t="shared" ca="1" si="39"/>
        <v>0</v>
      </c>
      <c r="B286">
        <f t="shared" ca="1" si="39"/>
        <v>0</v>
      </c>
      <c r="C286">
        <f t="shared" ca="1" si="40"/>
        <v>1</v>
      </c>
      <c r="D286">
        <f t="shared" ca="1" si="41"/>
        <v>9</v>
      </c>
    </row>
    <row r="287" spans="1:4">
      <c r="A287">
        <f t="shared" ca="1" si="39"/>
        <v>0</v>
      </c>
      <c r="B287">
        <f t="shared" ca="1" si="39"/>
        <v>1</v>
      </c>
      <c r="C287" t="str">
        <f t="shared" ca="1" si="40"/>
        <v/>
      </c>
      <c r="D287">
        <f t="shared" ca="1" si="41"/>
        <v>10</v>
      </c>
    </row>
    <row r="288" spans="1:4">
      <c r="A288">
        <f t="shared" ca="1" si="39"/>
        <v>0</v>
      </c>
      <c r="B288">
        <f t="shared" ca="1" si="39"/>
        <v>0</v>
      </c>
      <c r="C288">
        <f t="shared" ca="1" si="40"/>
        <v>1</v>
      </c>
      <c r="D288">
        <f t="shared" ca="1" si="41"/>
        <v>5</v>
      </c>
    </row>
    <row r="289" spans="1:4">
      <c r="A289">
        <f t="shared" ca="1" si="39"/>
        <v>1</v>
      </c>
      <c r="B289">
        <f t="shared" ca="1" si="39"/>
        <v>0</v>
      </c>
      <c r="C289" t="str">
        <f t="shared" ca="1" si="40"/>
        <v/>
      </c>
      <c r="D289">
        <f t="shared" ca="1" si="41"/>
        <v>9</v>
      </c>
    </row>
    <row r="290" spans="1:4">
      <c r="A290">
        <f t="shared" ref="A290:B353" ca="1" si="42">RANDBETWEEN(0,1)</f>
        <v>1</v>
      </c>
      <c r="B290">
        <f t="shared" ca="1" si="42"/>
        <v>0</v>
      </c>
      <c r="C290" t="str">
        <f t="shared" ca="1" si="40"/>
        <v/>
      </c>
      <c r="D290">
        <f t="shared" ca="1" si="41"/>
        <v>12</v>
      </c>
    </row>
    <row r="291" spans="1:4">
      <c r="A291">
        <f t="shared" ca="1" si="42"/>
        <v>1</v>
      </c>
      <c r="B291">
        <f t="shared" ca="1" si="42"/>
        <v>0</v>
      </c>
      <c r="C291" t="str">
        <f t="shared" ca="1" si="40"/>
        <v/>
      </c>
      <c r="D291">
        <f t="shared" ca="1" si="41"/>
        <v>9</v>
      </c>
    </row>
    <row r="292" spans="1:4">
      <c r="A292">
        <f t="shared" ca="1" si="42"/>
        <v>1</v>
      </c>
      <c r="B292">
        <f t="shared" ca="1" si="42"/>
        <v>1</v>
      </c>
      <c r="C292">
        <f t="shared" ca="1" si="40"/>
        <v>1</v>
      </c>
      <c r="D292">
        <f t="shared" ca="1" si="41"/>
        <v>9</v>
      </c>
    </row>
    <row r="293" spans="1:4">
      <c r="A293">
        <f t="shared" ca="1" si="42"/>
        <v>0</v>
      </c>
      <c r="B293">
        <f t="shared" ca="1" si="42"/>
        <v>0</v>
      </c>
      <c r="C293">
        <f t="shared" ca="1" si="40"/>
        <v>1</v>
      </c>
      <c r="D293">
        <f t="shared" ca="1" si="41"/>
        <v>7</v>
      </c>
    </row>
    <row r="294" spans="1:4">
      <c r="A294">
        <f t="shared" ca="1" si="42"/>
        <v>0</v>
      </c>
      <c r="B294">
        <f t="shared" ca="1" si="42"/>
        <v>1</v>
      </c>
      <c r="C294" t="str">
        <f t="shared" ca="1" si="40"/>
        <v/>
      </c>
      <c r="D294">
        <f t="shared" ca="1" si="41"/>
        <v>8</v>
      </c>
    </row>
    <row r="295" spans="1:4">
      <c r="A295">
        <f t="shared" ca="1" si="42"/>
        <v>0</v>
      </c>
      <c r="B295">
        <f t="shared" ca="1" si="42"/>
        <v>1</v>
      </c>
      <c r="C295" t="str">
        <f t="shared" ca="1" si="40"/>
        <v/>
      </c>
      <c r="D295">
        <f t="shared" ca="1" si="41"/>
        <v>9</v>
      </c>
    </row>
    <row r="296" spans="1:4">
      <c r="A296">
        <f t="shared" ca="1" si="42"/>
        <v>1</v>
      </c>
      <c r="B296">
        <f t="shared" ca="1" si="42"/>
        <v>0</v>
      </c>
      <c r="C296" t="str">
        <f t="shared" ca="1" si="40"/>
        <v/>
      </c>
      <c r="D296">
        <f t="shared" ca="1" si="41"/>
        <v>6</v>
      </c>
    </row>
    <row r="297" spans="1:4">
      <c r="A297">
        <f t="shared" ca="1" si="42"/>
        <v>1</v>
      </c>
      <c r="B297">
        <f t="shared" ca="1" si="42"/>
        <v>0</v>
      </c>
      <c r="C297" t="str">
        <f t="shared" ca="1" si="40"/>
        <v/>
      </c>
      <c r="D297">
        <f t="shared" ca="1" si="41"/>
        <v>7</v>
      </c>
    </row>
    <row r="298" spans="1:4">
      <c r="A298">
        <f t="shared" ca="1" si="42"/>
        <v>0</v>
      </c>
      <c r="B298">
        <f t="shared" ca="1" si="42"/>
        <v>1</v>
      </c>
      <c r="C298" t="str">
        <f t="shared" ca="1" si="40"/>
        <v/>
      </c>
      <c r="D298">
        <f t="shared" ca="1" si="41"/>
        <v>5</v>
      </c>
    </row>
    <row r="299" spans="1:4">
      <c r="A299">
        <f t="shared" ca="1" si="42"/>
        <v>1</v>
      </c>
      <c r="B299">
        <f t="shared" ca="1" si="42"/>
        <v>1</v>
      </c>
      <c r="C299">
        <f t="shared" ca="1" si="40"/>
        <v>1</v>
      </c>
      <c r="D299">
        <f t="shared" ca="1" si="41"/>
        <v>5</v>
      </c>
    </row>
    <row r="300" spans="1:4">
      <c r="A300">
        <f t="shared" ca="1" si="42"/>
        <v>0</v>
      </c>
      <c r="B300">
        <f t="shared" ca="1" si="42"/>
        <v>0</v>
      </c>
      <c r="C300">
        <f t="shared" ca="1" si="40"/>
        <v>1</v>
      </c>
      <c r="D300">
        <f t="shared" ca="1" si="41"/>
        <v>3</v>
      </c>
    </row>
    <row r="301" spans="1:4">
      <c r="A301">
        <f t="shared" ca="1" si="42"/>
        <v>1</v>
      </c>
      <c r="B301">
        <f t="shared" ca="1" si="42"/>
        <v>1</v>
      </c>
      <c r="C301">
        <f t="shared" ca="1" si="40"/>
        <v>1</v>
      </c>
      <c r="D301">
        <f t="shared" ca="1" si="41"/>
        <v>10</v>
      </c>
    </row>
    <row r="302" spans="1:4">
      <c r="A302">
        <f t="shared" ca="1" si="42"/>
        <v>1</v>
      </c>
      <c r="B302">
        <f t="shared" ca="1" si="42"/>
        <v>1</v>
      </c>
      <c r="C302">
        <f t="shared" ca="1" si="40"/>
        <v>1</v>
      </c>
      <c r="D302">
        <f t="shared" ca="1" si="41"/>
        <v>9</v>
      </c>
    </row>
    <row r="303" spans="1:4">
      <c r="A303">
        <f t="shared" ca="1" si="42"/>
        <v>0</v>
      </c>
      <c r="B303">
        <f t="shared" ca="1" si="42"/>
        <v>1</v>
      </c>
      <c r="C303" t="str">
        <f t="shared" ca="1" si="40"/>
        <v/>
      </c>
      <c r="D303">
        <f t="shared" ca="1" si="41"/>
        <v>10</v>
      </c>
    </row>
    <row r="304" spans="1:4">
      <c r="A304">
        <f t="shared" ca="1" si="42"/>
        <v>1</v>
      </c>
      <c r="B304">
        <f t="shared" ca="1" si="42"/>
        <v>0</v>
      </c>
      <c r="C304" t="str">
        <f t="shared" ca="1" si="40"/>
        <v/>
      </c>
      <c r="D304">
        <f t="shared" ca="1" si="41"/>
        <v>11</v>
      </c>
    </row>
    <row r="305" spans="1:4">
      <c r="A305">
        <f t="shared" ca="1" si="42"/>
        <v>1</v>
      </c>
      <c r="B305">
        <f t="shared" ca="1" si="42"/>
        <v>1</v>
      </c>
      <c r="C305">
        <f t="shared" ca="1" si="40"/>
        <v>1</v>
      </c>
      <c r="D305">
        <f t="shared" ca="1" si="41"/>
        <v>7</v>
      </c>
    </row>
    <row r="306" spans="1:4">
      <c r="A306">
        <f t="shared" ca="1" si="42"/>
        <v>0</v>
      </c>
      <c r="B306">
        <f t="shared" ca="1" si="42"/>
        <v>0</v>
      </c>
      <c r="C306">
        <f t="shared" ca="1" si="40"/>
        <v>1</v>
      </c>
      <c r="D306">
        <f t="shared" ca="1" si="41"/>
        <v>10</v>
      </c>
    </row>
    <row r="307" spans="1:4">
      <c r="A307">
        <f t="shared" ca="1" si="42"/>
        <v>1</v>
      </c>
      <c r="B307">
        <f t="shared" ca="1" si="42"/>
        <v>1</v>
      </c>
      <c r="C307">
        <f t="shared" ca="1" si="40"/>
        <v>1</v>
      </c>
      <c r="D307">
        <f t="shared" ca="1" si="41"/>
        <v>7</v>
      </c>
    </row>
    <row r="308" spans="1:4">
      <c r="A308">
        <f t="shared" ca="1" si="42"/>
        <v>1</v>
      </c>
      <c r="B308">
        <f t="shared" ca="1" si="42"/>
        <v>1</v>
      </c>
      <c r="C308">
        <f t="shared" ca="1" si="40"/>
        <v>1</v>
      </c>
      <c r="D308">
        <f t="shared" ca="1" si="41"/>
        <v>6</v>
      </c>
    </row>
    <row r="309" spans="1:4">
      <c r="A309">
        <f t="shared" ca="1" si="42"/>
        <v>0</v>
      </c>
      <c r="B309">
        <f t="shared" ca="1" si="42"/>
        <v>1</v>
      </c>
      <c r="C309" t="str">
        <f t="shared" ca="1" si="40"/>
        <v/>
      </c>
      <c r="D309">
        <f t="shared" ca="1" si="41"/>
        <v>9</v>
      </c>
    </row>
    <row r="310" spans="1:4">
      <c r="A310">
        <f t="shared" ca="1" si="42"/>
        <v>1</v>
      </c>
      <c r="B310">
        <f t="shared" ca="1" si="42"/>
        <v>0</v>
      </c>
      <c r="C310" t="str">
        <f t="shared" ca="1" si="40"/>
        <v/>
      </c>
      <c r="D310">
        <f t="shared" ca="1" si="41"/>
        <v>10</v>
      </c>
    </row>
    <row r="311" spans="1:4">
      <c r="A311">
        <f t="shared" ca="1" si="42"/>
        <v>0</v>
      </c>
      <c r="B311">
        <f t="shared" ca="1" si="42"/>
        <v>0</v>
      </c>
      <c r="C311">
        <f t="shared" ca="1" si="40"/>
        <v>1</v>
      </c>
      <c r="D311">
        <f t="shared" ca="1" si="41"/>
        <v>11</v>
      </c>
    </row>
    <row r="312" spans="1:4">
      <c r="A312">
        <f t="shared" ca="1" si="42"/>
        <v>0</v>
      </c>
      <c r="B312">
        <f t="shared" ca="1" si="42"/>
        <v>1</v>
      </c>
      <c r="C312" t="str">
        <f t="shared" ca="1" si="40"/>
        <v/>
      </c>
      <c r="D312">
        <f t="shared" ca="1" si="41"/>
        <v>9</v>
      </c>
    </row>
    <row r="313" spans="1:4">
      <c r="A313">
        <f t="shared" ca="1" si="42"/>
        <v>0</v>
      </c>
      <c r="B313">
        <f t="shared" ca="1" si="42"/>
        <v>1</v>
      </c>
      <c r="C313" t="str">
        <f t="shared" ca="1" si="40"/>
        <v/>
      </c>
      <c r="D313">
        <f t="shared" ca="1" si="41"/>
        <v>6</v>
      </c>
    </row>
    <row r="314" spans="1:4">
      <c r="A314">
        <f t="shared" ca="1" si="42"/>
        <v>0</v>
      </c>
      <c r="B314">
        <f t="shared" ca="1" si="42"/>
        <v>0</v>
      </c>
      <c r="C314">
        <f t="shared" ca="1" si="40"/>
        <v>1</v>
      </c>
      <c r="D314">
        <f t="shared" ca="1" si="41"/>
        <v>6</v>
      </c>
    </row>
    <row r="315" spans="1:4">
      <c r="A315">
        <f t="shared" ca="1" si="42"/>
        <v>1</v>
      </c>
      <c r="B315">
        <f t="shared" ca="1" si="42"/>
        <v>0</v>
      </c>
      <c r="C315" t="str">
        <f t="shared" ca="1" si="40"/>
        <v/>
      </c>
      <c r="D315">
        <f t="shared" ca="1" si="41"/>
        <v>12</v>
      </c>
    </row>
    <row r="316" spans="1:4">
      <c r="A316">
        <f t="shared" ca="1" si="42"/>
        <v>1</v>
      </c>
      <c r="B316">
        <f t="shared" ca="1" si="42"/>
        <v>1</v>
      </c>
      <c r="C316">
        <f t="shared" ca="1" si="40"/>
        <v>1</v>
      </c>
      <c r="D316">
        <f t="shared" ca="1" si="41"/>
        <v>7</v>
      </c>
    </row>
    <row r="317" spans="1:4">
      <c r="A317">
        <f t="shared" ca="1" si="42"/>
        <v>1</v>
      </c>
      <c r="B317">
        <f t="shared" ca="1" si="42"/>
        <v>0</v>
      </c>
      <c r="C317" t="str">
        <f t="shared" ca="1" si="40"/>
        <v/>
      </c>
      <c r="D317">
        <f t="shared" ca="1" si="41"/>
        <v>6</v>
      </c>
    </row>
    <row r="318" spans="1:4">
      <c r="A318">
        <f t="shared" ca="1" si="42"/>
        <v>0</v>
      </c>
      <c r="B318">
        <f t="shared" ca="1" si="42"/>
        <v>1</v>
      </c>
      <c r="C318" t="str">
        <f t="shared" ca="1" si="40"/>
        <v/>
      </c>
      <c r="D318">
        <f t="shared" ca="1" si="41"/>
        <v>8</v>
      </c>
    </row>
    <row r="319" spans="1:4">
      <c r="A319">
        <f t="shared" ca="1" si="42"/>
        <v>1</v>
      </c>
      <c r="B319">
        <f t="shared" ca="1" si="42"/>
        <v>0</v>
      </c>
      <c r="C319" t="str">
        <f t="shared" ca="1" si="40"/>
        <v/>
      </c>
      <c r="D319">
        <f t="shared" ca="1" si="41"/>
        <v>8</v>
      </c>
    </row>
    <row r="320" spans="1:4">
      <c r="A320">
        <f t="shared" ca="1" si="42"/>
        <v>0</v>
      </c>
      <c r="B320">
        <f t="shared" ca="1" si="42"/>
        <v>0</v>
      </c>
      <c r="C320">
        <f t="shared" ca="1" si="40"/>
        <v>1</v>
      </c>
      <c r="D320">
        <f t="shared" ca="1" si="41"/>
        <v>3</v>
      </c>
    </row>
    <row r="321" spans="1:4">
      <c r="A321">
        <f t="shared" ca="1" si="42"/>
        <v>1</v>
      </c>
      <c r="B321">
        <f t="shared" ca="1" si="42"/>
        <v>0</v>
      </c>
      <c r="C321" t="str">
        <f t="shared" ca="1" si="40"/>
        <v/>
      </c>
      <c r="D321">
        <f t="shared" ca="1" si="41"/>
        <v>8</v>
      </c>
    </row>
    <row r="322" spans="1:4">
      <c r="A322">
        <f t="shared" ca="1" si="42"/>
        <v>1</v>
      </c>
      <c r="B322">
        <f t="shared" ca="1" si="42"/>
        <v>1</v>
      </c>
      <c r="C322">
        <f t="shared" ref="C322:C385" ca="1" si="43">IF(B322=A322,1,"")</f>
        <v>1</v>
      </c>
      <c r="D322">
        <f t="shared" ref="D322:D385" ca="1" si="44">COUNT(INDIRECT(ADDRESS((ROW()-1)*16+1,3)&amp;":"&amp;ADDRESS((ROW())*16,3)))</f>
        <v>8</v>
      </c>
    </row>
    <row r="323" spans="1:4">
      <c r="A323">
        <f t="shared" ca="1" si="42"/>
        <v>0</v>
      </c>
      <c r="B323">
        <f t="shared" ca="1" si="42"/>
        <v>1</v>
      </c>
      <c r="C323" t="str">
        <f t="shared" ca="1" si="43"/>
        <v/>
      </c>
      <c r="D323">
        <f t="shared" ca="1" si="44"/>
        <v>12</v>
      </c>
    </row>
    <row r="324" spans="1:4">
      <c r="A324">
        <f t="shared" ca="1" si="42"/>
        <v>1</v>
      </c>
      <c r="B324">
        <f t="shared" ca="1" si="42"/>
        <v>1</v>
      </c>
      <c r="C324">
        <f t="shared" ca="1" si="43"/>
        <v>1</v>
      </c>
      <c r="D324">
        <f t="shared" ca="1" si="44"/>
        <v>9</v>
      </c>
    </row>
    <row r="325" spans="1:4">
      <c r="A325">
        <f t="shared" ca="1" si="42"/>
        <v>1</v>
      </c>
      <c r="B325">
        <f t="shared" ca="1" si="42"/>
        <v>1</v>
      </c>
      <c r="C325">
        <f t="shared" ca="1" si="43"/>
        <v>1</v>
      </c>
      <c r="D325">
        <f t="shared" ca="1" si="44"/>
        <v>10</v>
      </c>
    </row>
    <row r="326" spans="1:4">
      <c r="A326">
        <f t="shared" ca="1" si="42"/>
        <v>1</v>
      </c>
      <c r="B326">
        <f t="shared" ca="1" si="42"/>
        <v>0</v>
      </c>
      <c r="C326" t="str">
        <f t="shared" ca="1" si="43"/>
        <v/>
      </c>
      <c r="D326">
        <f t="shared" ca="1" si="44"/>
        <v>7</v>
      </c>
    </row>
    <row r="327" spans="1:4">
      <c r="A327">
        <f t="shared" ca="1" si="42"/>
        <v>0</v>
      </c>
      <c r="B327">
        <f t="shared" ca="1" si="42"/>
        <v>0</v>
      </c>
      <c r="C327">
        <f t="shared" ca="1" si="43"/>
        <v>1</v>
      </c>
      <c r="D327">
        <f t="shared" ca="1" si="44"/>
        <v>7</v>
      </c>
    </row>
    <row r="328" spans="1:4">
      <c r="A328">
        <f t="shared" ca="1" si="42"/>
        <v>0</v>
      </c>
      <c r="B328">
        <f t="shared" ca="1" si="42"/>
        <v>0</v>
      </c>
      <c r="C328">
        <f t="shared" ca="1" si="43"/>
        <v>1</v>
      </c>
      <c r="D328">
        <f t="shared" ca="1" si="44"/>
        <v>8</v>
      </c>
    </row>
    <row r="329" spans="1:4">
      <c r="A329">
        <f t="shared" ca="1" si="42"/>
        <v>1</v>
      </c>
      <c r="B329">
        <f t="shared" ca="1" si="42"/>
        <v>0</v>
      </c>
      <c r="C329" t="str">
        <f t="shared" ca="1" si="43"/>
        <v/>
      </c>
      <c r="D329">
        <f t="shared" ca="1" si="44"/>
        <v>8</v>
      </c>
    </row>
    <row r="330" spans="1:4">
      <c r="A330">
        <f t="shared" ca="1" si="42"/>
        <v>1</v>
      </c>
      <c r="B330">
        <f t="shared" ca="1" si="42"/>
        <v>1</v>
      </c>
      <c r="C330">
        <f t="shared" ca="1" si="43"/>
        <v>1</v>
      </c>
      <c r="D330">
        <f t="shared" ca="1" si="44"/>
        <v>8</v>
      </c>
    </row>
    <row r="331" spans="1:4">
      <c r="A331">
        <f t="shared" ca="1" si="42"/>
        <v>1</v>
      </c>
      <c r="B331">
        <f t="shared" ca="1" si="42"/>
        <v>1</v>
      </c>
      <c r="C331">
        <f t="shared" ca="1" si="43"/>
        <v>1</v>
      </c>
      <c r="D331">
        <f t="shared" ca="1" si="44"/>
        <v>7</v>
      </c>
    </row>
    <row r="332" spans="1:4">
      <c r="A332">
        <f t="shared" ca="1" si="42"/>
        <v>0</v>
      </c>
      <c r="B332">
        <f t="shared" ca="1" si="42"/>
        <v>0</v>
      </c>
      <c r="C332">
        <f t="shared" ca="1" si="43"/>
        <v>1</v>
      </c>
      <c r="D332">
        <f t="shared" ca="1" si="44"/>
        <v>4</v>
      </c>
    </row>
    <row r="333" spans="1:4">
      <c r="A333">
        <f t="shared" ca="1" si="42"/>
        <v>1</v>
      </c>
      <c r="B333">
        <f t="shared" ca="1" si="42"/>
        <v>1</v>
      </c>
      <c r="C333">
        <f t="shared" ca="1" si="43"/>
        <v>1</v>
      </c>
      <c r="D333">
        <f t="shared" ca="1" si="44"/>
        <v>8</v>
      </c>
    </row>
    <row r="334" spans="1:4">
      <c r="A334">
        <f t="shared" ca="1" si="42"/>
        <v>1</v>
      </c>
      <c r="B334">
        <f t="shared" ca="1" si="42"/>
        <v>1</v>
      </c>
      <c r="C334">
        <f t="shared" ca="1" si="43"/>
        <v>1</v>
      </c>
      <c r="D334">
        <f t="shared" ca="1" si="44"/>
        <v>12</v>
      </c>
    </row>
    <row r="335" spans="1:4">
      <c r="A335">
        <f t="shared" ca="1" si="42"/>
        <v>1</v>
      </c>
      <c r="B335">
        <f t="shared" ca="1" si="42"/>
        <v>1</v>
      </c>
      <c r="C335">
        <f t="shared" ca="1" si="43"/>
        <v>1</v>
      </c>
      <c r="D335">
        <f t="shared" ca="1" si="44"/>
        <v>8</v>
      </c>
    </row>
    <row r="336" spans="1:4">
      <c r="A336">
        <f t="shared" ca="1" si="42"/>
        <v>1</v>
      </c>
      <c r="B336">
        <f t="shared" ca="1" si="42"/>
        <v>1</v>
      </c>
      <c r="C336">
        <f t="shared" ca="1" si="43"/>
        <v>1</v>
      </c>
      <c r="D336">
        <f t="shared" ca="1" si="44"/>
        <v>6</v>
      </c>
    </row>
    <row r="337" spans="1:4">
      <c r="A337">
        <f t="shared" ca="1" si="42"/>
        <v>1</v>
      </c>
      <c r="B337">
        <f t="shared" ca="1" si="42"/>
        <v>1</v>
      </c>
      <c r="C337">
        <f t="shared" ca="1" si="43"/>
        <v>1</v>
      </c>
      <c r="D337">
        <f t="shared" ca="1" si="44"/>
        <v>6</v>
      </c>
    </row>
    <row r="338" spans="1:4">
      <c r="A338">
        <f t="shared" ca="1" si="42"/>
        <v>1</v>
      </c>
      <c r="B338">
        <f t="shared" ca="1" si="42"/>
        <v>1</v>
      </c>
      <c r="C338">
        <f t="shared" ca="1" si="43"/>
        <v>1</v>
      </c>
      <c r="D338">
        <f t="shared" ca="1" si="44"/>
        <v>11</v>
      </c>
    </row>
    <row r="339" spans="1:4">
      <c r="A339">
        <f t="shared" ca="1" si="42"/>
        <v>1</v>
      </c>
      <c r="B339">
        <f t="shared" ca="1" si="42"/>
        <v>0</v>
      </c>
      <c r="C339" t="str">
        <f t="shared" ca="1" si="43"/>
        <v/>
      </c>
      <c r="D339">
        <f t="shared" ca="1" si="44"/>
        <v>9</v>
      </c>
    </row>
    <row r="340" spans="1:4">
      <c r="A340">
        <f t="shared" ca="1" si="42"/>
        <v>1</v>
      </c>
      <c r="B340">
        <f t="shared" ca="1" si="42"/>
        <v>0</v>
      </c>
      <c r="C340" t="str">
        <f t="shared" ca="1" si="43"/>
        <v/>
      </c>
      <c r="D340">
        <f t="shared" ca="1" si="44"/>
        <v>9</v>
      </c>
    </row>
    <row r="341" spans="1:4">
      <c r="A341">
        <f t="shared" ca="1" si="42"/>
        <v>1</v>
      </c>
      <c r="B341">
        <f t="shared" ca="1" si="42"/>
        <v>0</v>
      </c>
      <c r="C341" t="str">
        <f t="shared" ca="1" si="43"/>
        <v/>
      </c>
      <c r="D341">
        <f t="shared" ca="1" si="44"/>
        <v>8</v>
      </c>
    </row>
    <row r="342" spans="1:4">
      <c r="A342">
        <f t="shared" ca="1" si="42"/>
        <v>1</v>
      </c>
      <c r="B342">
        <f t="shared" ca="1" si="42"/>
        <v>0</v>
      </c>
      <c r="C342" t="str">
        <f t="shared" ca="1" si="43"/>
        <v/>
      </c>
      <c r="D342">
        <f t="shared" ca="1" si="44"/>
        <v>8</v>
      </c>
    </row>
    <row r="343" spans="1:4">
      <c r="A343">
        <f t="shared" ca="1" si="42"/>
        <v>1</v>
      </c>
      <c r="B343">
        <f t="shared" ca="1" si="42"/>
        <v>1</v>
      </c>
      <c r="C343">
        <f t="shared" ca="1" si="43"/>
        <v>1</v>
      </c>
      <c r="D343">
        <f t="shared" ca="1" si="44"/>
        <v>10</v>
      </c>
    </row>
    <row r="344" spans="1:4">
      <c r="A344">
        <f t="shared" ca="1" si="42"/>
        <v>1</v>
      </c>
      <c r="B344">
        <f t="shared" ca="1" si="42"/>
        <v>0</v>
      </c>
      <c r="C344" t="str">
        <f t="shared" ca="1" si="43"/>
        <v/>
      </c>
      <c r="D344">
        <f t="shared" ca="1" si="44"/>
        <v>10</v>
      </c>
    </row>
    <row r="345" spans="1:4">
      <c r="A345">
        <f t="shared" ca="1" si="42"/>
        <v>1</v>
      </c>
      <c r="B345">
        <f t="shared" ca="1" si="42"/>
        <v>1</v>
      </c>
      <c r="C345">
        <f t="shared" ca="1" si="43"/>
        <v>1</v>
      </c>
      <c r="D345">
        <f t="shared" ca="1" si="44"/>
        <v>9</v>
      </c>
    </row>
    <row r="346" spans="1:4">
      <c r="A346">
        <f t="shared" ca="1" si="42"/>
        <v>1</v>
      </c>
      <c r="B346">
        <f t="shared" ca="1" si="42"/>
        <v>1</v>
      </c>
      <c r="C346">
        <f t="shared" ca="1" si="43"/>
        <v>1</v>
      </c>
      <c r="D346">
        <f t="shared" ca="1" si="44"/>
        <v>8</v>
      </c>
    </row>
    <row r="347" spans="1:4">
      <c r="A347">
        <f t="shared" ca="1" si="42"/>
        <v>0</v>
      </c>
      <c r="B347">
        <f t="shared" ca="1" si="42"/>
        <v>0</v>
      </c>
      <c r="C347">
        <f t="shared" ca="1" si="43"/>
        <v>1</v>
      </c>
      <c r="D347">
        <f t="shared" ca="1" si="44"/>
        <v>8</v>
      </c>
    </row>
    <row r="348" spans="1:4">
      <c r="A348">
        <f t="shared" ca="1" si="42"/>
        <v>1</v>
      </c>
      <c r="B348">
        <f t="shared" ca="1" si="42"/>
        <v>1</v>
      </c>
      <c r="C348">
        <f t="shared" ca="1" si="43"/>
        <v>1</v>
      </c>
      <c r="D348">
        <f t="shared" ca="1" si="44"/>
        <v>10</v>
      </c>
    </row>
    <row r="349" spans="1:4">
      <c r="A349">
        <f t="shared" ca="1" si="42"/>
        <v>0</v>
      </c>
      <c r="B349">
        <f t="shared" ca="1" si="42"/>
        <v>1</v>
      </c>
      <c r="C349" t="str">
        <f t="shared" ca="1" si="43"/>
        <v/>
      </c>
      <c r="D349">
        <f t="shared" ca="1" si="44"/>
        <v>9</v>
      </c>
    </row>
    <row r="350" spans="1:4">
      <c r="A350">
        <f t="shared" ca="1" si="42"/>
        <v>0</v>
      </c>
      <c r="B350">
        <f t="shared" ca="1" si="42"/>
        <v>1</v>
      </c>
      <c r="C350" t="str">
        <f t="shared" ca="1" si="43"/>
        <v/>
      </c>
      <c r="D350">
        <f t="shared" ca="1" si="44"/>
        <v>12</v>
      </c>
    </row>
    <row r="351" spans="1:4">
      <c r="A351">
        <f t="shared" ca="1" si="42"/>
        <v>0</v>
      </c>
      <c r="B351">
        <f t="shared" ca="1" si="42"/>
        <v>1</v>
      </c>
      <c r="C351" t="str">
        <f t="shared" ca="1" si="43"/>
        <v/>
      </c>
      <c r="D351">
        <f t="shared" ca="1" si="44"/>
        <v>10</v>
      </c>
    </row>
    <row r="352" spans="1:4">
      <c r="A352">
        <f t="shared" ca="1" si="42"/>
        <v>0</v>
      </c>
      <c r="B352">
        <f t="shared" ca="1" si="42"/>
        <v>0</v>
      </c>
      <c r="C352">
        <f t="shared" ca="1" si="43"/>
        <v>1</v>
      </c>
      <c r="D352">
        <f t="shared" ca="1" si="44"/>
        <v>9</v>
      </c>
    </row>
    <row r="353" spans="1:4">
      <c r="A353">
        <f t="shared" ca="1" si="42"/>
        <v>1</v>
      </c>
      <c r="B353">
        <f t="shared" ca="1" si="42"/>
        <v>1</v>
      </c>
      <c r="C353">
        <f t="shared" ca="1" si="43"/>
        <v>1</v>
      </c>
      <c r="D353">
        <f t="shared" ca="1" si="44"/>
        <v>10</v>
      </c>
    </row>
    <row r="354" spans="1:4">
      <c r="A354">
        <f t="shared" ref="A354:B417" ca="1" si="45">RANDBETWEEN(0,1)</f>
        <v>1</v>
      </c>
      <c r="B354">
        <f t="shared" ca="1" si="45"/>
        <v>0</v>
      </c>
      <c r="C354" t="str">
        <f t="shared" ca="1" si="43"/>
        <v/>
      </c>
      <c r="D354">
        <f t="shared" ca="1" si="44"/>
        <v>9</v>
      </c>
    </row>
    <row r="355" spans="1:4">
      <c r="A355">
        <f t="shared" ca="1" si="45"/>
        <v>0</v>
      </c>
      <c r="B355">
        <f t="shared" ca="1" si="45"/>
        <v>1</v>
      </c>
      <c r="C355" t="str">
        <f t="shared" ca="1" si="43"/>
        <v/>
      </c>
      <c r="D355">
        <f t="shared" ca="1" si="44"/>
        <v>9</v>
      </c>
    </row>
    <row r="356" spans="1:4">
      <c r="A356">
        <f t="shared" ca="1" si="45"/>
        <v>1</v>
      </c>
      <c r="B356">
        <f t="shared" ca="1" si="45"/>
        <v>1</v>
      </c>
      <c r="C356">
        <f t="shared" ca="1" si="43"/>
        <v>1</v>
      </c>
      <c r="D356">
        <f t="shared" ca="1" si="44"/>
        <v>5</v>
      </c>
    </row>
    <row r="357" spans="1:4">
      <c r="A357">
        <f t="shared" ca="1" si="45"/>
        <v>1</v>
      </c>
      <c r="B357">
        <f t="shared" ca="1" si="45"/>
        <v>0</v>
      </c>
      <c r="C357" t="str">
        <f t="shared" ca="1" si="43"/>
        <v/>
      </c>
      <c r="D357">
        <f t="shared" ca="1" si="44"/>
        <v>10</v>
      </c>
    </row>
    <row r="358" spans="1:4">
      <c r="A358">
        <f t="shared" ca="1" si="45"/>
        <v>0</v>
      </c>
      <c r="B358">
        <f t="shared" ca="1" si="45"/>
        <v>0</v>
      </c>
      <c r="C358">
        <f t="shared" ca="1" si="43"/>
        <v>1</v>
      </c>
      <c r="D358">
        <f t="shared" ca="1" si="44"/>
        <v>9</v>
      </c>
    </row>
    <row r="359" spans="1:4">
      <c r="A359">
        <f t="shared" ca="1" si="45"/>
        <v>1</v>
      </c>
      <c r="B359">
        <f t="shared" ca="1" si="45"/>
        <v>0</v>
      </c>
      <c r="C359" t="str">
        <f t="shared" ca="1" si="43"/>
        <v/>
      </c>
      <c r="D359">
        <f t="shared" ca="1" si="44"/>
        <v>7</v>
      </c>
    </row>
    <row r="360" spans="1:4">
      <c r="A360">
        <f t="shared" ca="1" si="45"/>
        <v>1</v>
      </c>
      <c r="B360">
        <f t="shared" ca="1" si="45"/>
        <v>0</v>
      </c>
      <c r="C360" t="str">
        <f t="shared" ca="1" si="43"/>
        <v/>
      </c>
      <c r="D360">
        <f t="shared" ca="1" si="44"/>
        <v>4</v>
      </c>
    </row>
    <row r="361" spans="1:4">
      <c r="A361">
        <f t="shared" ca="1" si="45"/>
        <v>0</v>
      </c>
      <c r="B361">
        <f t="shared" ca="1" si="45"/>
        <v>0</v>
      </c>
      <c r="C361">
        <f t="shared" ca="1" si="43"/>
        <v>1</v>
      </c>
      <c r="D361">
        <f t="shared" ca="1" si="44"/>
        <v>7</v>
      </c>
    </row>
    <row r="362" spans="1:4">
      <c r="A362">
        <f t="shared" ca="1" si="45"/>
        <v>0</v>
      </c>
      <c r="B362">
        <f t="shared" ca="1" si="45"/>
        <v>1</v>
      </c>
      <c r="C362" t="str">
        <f t="shared" ca="1" si="43"/>
        <v/>
      </c>
      <c r="D362">
        <f t="shared" ca="1" si="44"/>
        <v>5</v>
      </c>
    </row>
    <row r="363" spans="1:4">
      <c r="A363">
        <f t="shared" ca="1" si="45"/>
        <v>1</v>
      </c>
      <c r="B363">
        <f t="shared" ca="1" si="45"/>
        <v>0</v>
      </c>
      <c r="C363" t="str">
        <f t="shared" ca="1" si="43"/>
        <v/>
      </c>
      <c r="D363">
        <f t="shared" ca="1" si="44"/>
        <v>7</v>
      </c>
    </row>
    <row r="364" spans="1:4">
      <c r="A364">
        <f t="shared" ca="1" si="45"/>
        <v>0</v>
      </c>
      <c r="B364">
        <f t="shared" ca="1" si="45"/>
        <v>0</v>
      </c>
      <c r="C364">
        <f t="shared" ca="1" si="43"/>
        <v>1</v>
      </c>
      <c r="D364">
        <f t="shared" ca="1" si="44"/>
        <v>12</v>
      </c>
    </row>
    <row r="365" spans="1:4">
      <c r="A365">
        <f t="shared" ca="1" si="45"/>
        <v>0</v>
      </c>
      <c r="B365">
        <f t="shared" ca="1" si="45"/>
        <v>0</v>
      </c>
      <c r="C365">
        <f t="shared" ca="1" si="43"/>
        <v>1</v>
      </c>
      <c r="D365">
        <f t="shared" ca="1" si="44"/>
        <v>6</v>
      </c>
    </row>
    <row r="366" spans="1:4">
      <c r="A366">
        <f t="shared" ca="1" si="45"/>
        <v>0</v>
      </c>
      <c r="B366">
        <f t="shared" ca="1" si="45"/>
        <v>0</v>
      </c>
      <c r="C366">
        <f t="shared" ca="1" si="43"/>
        <v>1</v>
      </c>
      <c r="D366">
        <f t="shared" ca="1" si="44"/>
        <v>10</v>
      </c>
    </row>
    <row r="367" spans="1:4">
      <c r="A367">
        <f t="shared" ca="1" si="45"/>
        <v>0</v>
      </c>
      <c r="B367">
        <f t="shared" ca="1" si="45"/>
        <v>0</v>
      </c>
      <c r="C367">
        <f t="shared" ca="1" si="43"/>
        <v>1</v>
      </c>
      <c r="D367">
        <f t="shared" ca="1" si="44"/>
        <v>4</v>
      </c>
    </row>
    <row r="368" spans="1:4">
      <c r="A368">
        <f t="shared" ca="1" si="45"/>
        <v>1</v>
      </c>
      <c r="B368">
        <f t="shared" ca="1" si="45"/>
        <v>1</v>
      </c>
      <c r="C368">
        <f t="shared" ca="1" si="43"/>
        <v>1</v>
      </c>
      <c r="D368">
        <f t="shared" ca="1" si="44"/>
        <v>7</v>
      </c>
    </row>
    <row r="369" spans="1:4">
      <c r="A369">
        <f t="shared" ca="1" si="45"/>
        <v>0</v>
      </c>
      <c r="B369">
        <f t="shared" ca="1" si="45"/>
        <v>1</v>
      </c>
      <c r="C369" t="str">
        <f t="shared" ca="1" si="43"/>
        <v/>
      </c>
      <c r="D369">
        <f t="shared" ca="1" si="44"/>
        <v>9</v>
      </c>
    </row>
    <row r="370" spans="1:4">
      <c r="A370">
        <f t="shared" ca="1" si="45"/>
        <v>0</v>
      </c>
      <c r="B370">
        <f t="shared" ca="1" si="45"/>
        <v>0</v>
      </c>
      <c r="C370">
        <f t="shared" ca="1" si="43"/>
        <v>1</v>
      </c>
      <c r="D370">
        <f t="shared" ca="1" si="44"/>
        <v>11</v>
      </c>
    </row>
    <row r="371" spans="1:4">
      <c r="A371">
        <f t="shared" ca="1" si="45"/>
        <v>0</v>
      </c>
      <c r="B371">
        <f t="shared" ca="1" si="45"/>
        <v>1</v>
      </c>
      <c r="C371" t="str">
        <f t="shared" ca="1" si="43"/>
        <v/>
      </c>
      <c r="D371">
        <f t="shared" ca="1" si="44"/>
        <v>8</v>
      </c>
    </row>
    <row r="372" spans="1:4">
      <c r="A372">
        <f t="shared" ca="1" si="45"/>
        <v>1</v>
      </c>
      <c r="B372">
        <f t="shared" ca="1" si="45"/>
        <v>1</v>
      </c>
      <c r="C372">
        <f t="shared" ca="1" si="43"/>
        <v>1</v>
      </c>
      <c r="D372">
        <f t="shared" ca="1" si="44"/>
        <v>8</v>
      </c>
    </row>
    <row r="373" spans="1:4">
      <c r="A373">
        <f t="shared" ca="1" si="45"/>
        <v>1</v>
      </c>
      <c r="B373">
        <f t="shared" ca="1" si="45"/>
        <v>1</v>
      </c>
      <c r="C373">
        <f t="shared" ca="1" si="43"/>
        <v>1</v>
      </c>
      <c r="D373">
        <f t="shared" ca="1" si="44"/>
        <v>8</v>
      </c>
    </row>
    <row r="374" spans="1:4">
      <c r="A374">
        <f t="shared" ca="1" si="45"/>
        <v>1</v>
      </c>
      <c r="B374">
        <f t="shared" ca="1" si="45"/>
        <v>0</v>
      </c>
      <c r="C374" t="str">
        <f t="shared" ca="1" si="43"/>
        <v/>
      </c>
      <c r="D374">
        <f t="shared" ca="1" si="44"/>
        <v>8</v>
      </c>
    </row>
    <row r="375" spans="1:4">
      <c r="A375">
        <f t="shared" ca="1" si="45"/>
        <v>1</v>
      </c>
      <c r="B375">
        <f t="shared" ca="1" si="45"/>
        <v>0</v>
      </c>
      <c r="C375" t="str">
        <f t="shared" ca="1" si="43"/>
        <v/>
      </c>
      <c r="D375">
        <f t="shared" ca="1" si="44"/>
        <v>7</v>
      </c>
    </row>
    <row r="376" spans="1:4">
      <c r="A376">
        <f t="shared" ca="1" si="45"/>
        <v>1</v>
      </c>
      <c r="B376">
        <f t="shared" ca="1" si="45"/>
        <v>1</v>
      </c>
      <c r="C376">
        <f t="shared" ca="1" si="43"/>
        <v>1</v>
      </c>
      <c r="D376">
        <f t="shared" ca="1" si="44"/>
        <v>8</v>
      </c>
    </row>
    <row r="377" spans="1:4">
      <c r="A377">
        <f t="shared" ca="1" si="45"/>
        <v>1</v>
      </c>
      <c r="B377">
        <f t="shared" ca="1" si="45"/>
        <v>0</v>
      </c>
      <c r="C377" t="str">
        <f t="shared" ca="1" si="43"/>
        <v/>
      </c>
      <c r="D377">
        <f t="shared" ca="1" si="44"/>
        <v>13</v>
      </c>
    </row>
    <row r="378" spans="1:4">
      <c r="A378">
        <f t="shared" ca="1" si="45"/>
        <v>1</v>
      </c>
      <c r="B378">
        <f t="shared" ca="1" si="45"/>
        <v>0</v>
      </c>
      <c r="C378" t="str">
        <f t="shared" ca="1" si="43"/>
        <v/>
      </c>
      <c r="D378">
        <f t="shared" ca="1" si="44"/>
        <v>7</v>
      </c>
    </row>
    <row r="379" spans="1:4">
      <c r="A379">
        <f t="shared" ca="1" si="45"/>
        <v>0</v>
      </c>
      <c r="B379">
        <f t="shared" ca="1" si="45"/>
        <v>0</v>
      </c>
      <c r="C379">
        <f t="shared" ca="1" si="43"/>
        <v>1</v>
      </c>
      <c r="D379">
        <f t="shared" ca="1" si="44"/>
        <v>7</v>
      </c>
    </row>
    <row r="380" spans="1:4">
      <c r="A380">
        <f t="shared" ca="1" si="45"/>
        <v>0</v>
      </c>
      <c r="B380">
        <f t="shared" ca="1" si="45"/>
        <v>0</v>
      </c>
      <c r="C380">
        <f t="shared" ca="1" si="43"/>
        <v>1</v>
      </c>
      <c r="D380">
        <f t="shared" ca="1" si="44"/>
        <v>7</v>
      </c>
    </row>
    <row r="381" spans="1:4">
      <c r="A381">
        <f t="shared" ca="1" si="45"/>
        <v>1</v>
      </c>
      <c r="B381">
        <f t="shared" ca="1" si="45"/>
        <v>1</v>
      </c>
      <c r="C381">
        <f t="shared" ca="1" si="43"/>
        <v>1</v>
      </c>
      <c r="D381">
        <f t="shared" ca="1" si="44"/>
        <v>11</v>
      </c>
    </row>
    <row r="382" spans="1:4">
      <c r="A382">
        <f t="shared" ca="1" si="45"/>
        <v>0</v>
      </c>
      <c r="B382">
        <f t="shared" ca="1" si="45"/>
        <v>1</v>
      </c>
      <c r="C382" t="str">
        <f t="shared" ca="1" si="43"/>
        <v/>
      </c>
      <c r="D382">
        <f t="shared" ca="1" si="44"/>
        <v>7</v>
      </c>
    </row>
    <row r="383" spans="1:4">
      <c r="A383">
        <f t="shared" ca="1" si="45"/>
        <v>1</v>
      </c>
      <c r="B383">
        <f t="shared" ca="1" si="45"/>
        <v>1</v>
      </c>
      <c r="C383">
        <f t="shared" ca="1" si="43"/>
        <v>1</v>
      </c>
      <c r="D383">
        <f t="shared" ca="1" si="44"/>
        <v>11</v>
      </c>
    </row>
    <row r="384" spans="1:4">
      <c r="A384">
        <f t="shared" ca="1" si="45"/>
        <v>0</v>
      </c>
      <c r="B384">
        <f t="shared" ca="1" si="45"/>
        <v>1</v>
      </c>
      <c r="C384" t="str">
        <f t="shared" ca="1" si="43"/>
        <v/>
      </c>
      <c r="D384">
        <f t="shared" ca="1" si="44"/>
        <v>9</v>
      </c>
    </row>
    <row r="385" spans="1:4">
      <c r="A385">
        <f t="shared" ca="1" si="45"/>
        <v>0</v>
      </c>
      <c r="B385">
        <f t="shared" ca="1" si="45"/>
        <v>1</v>
      </c>
      <c r="C385" t="str">
        <f t="shared" ca="1" si="43"/>
        <v/>
      </c>
      <c r="D385">
        <f t="shared" ca="1" si="44"/>
        <v>8</v>
      </c>
    </row>
    <row r="386" spans="1:4">
      <c r="A386">
        <f t="shared" ca="1" si="45"/>
        <v>1</v>
      </c>
      <c r="B386">
        <f t="shared" ca="1" si="45"/>
        <v>0</v>
      </c>
      <c r="C386" t="str">
        <f t="shared" ref="C386:C449" ca="1" si="46">IF(B386=A386,1,"")</f>
        <v/>
      </c>
      <c r="D386">
        <f t="shared" ref="D386:D449" ca="1" si="47">COUNT(INDIRECT(ADDRESS((ROW()-1)*16+1,3)&amp;":"&amp;ADDRESS((ROW())*16,3)))</f>
        <v>9</v>
      </c>
    </row>
    <row r="387" spans="1:4">
      <c r="A387">
        <f t="shared" ca="1" si="45"/>
        <v>1</v>
      </c>
      <c r="B387">
        <f t="shared" ca="1" si="45"/>
        <v>0</v>
      </c>
      <c r="C387" t="str">
        <f t="shared" ca="1" si="46"/>
        <v/>
      </c>
      <c r="D387">
        <f t="shared" ca="1" si="47"/>
        <v>6</v>
      </c>
    </row>
    <row r="388" spans="1:4">
      <c r="A388">
        <f t="shared" ca="1" si="45"/>
        <v>1</v>
      </c>
      <c r="B388">
        <f t="shared" ca="1" si="45"/>
        <v>0</v>
      </c>
      <c r="C388" t="str">
        <f t="shared" ca="1" si="46"/>
        <v/>
      </c>
      <c r="D388">
        <f t="shared" ca="1" si="47"/>
        <v>11</v>
      </c>
    </row>
    <row r="389" spans="1:4">
      <c r="A389">
        <f t="shared" ca="1" si="45"/>
        <v>0</v>
      </c>
      <c r="B389">
        <f t="shared" ca="1" si="45"/>
        <v>1</v>
      </c>
      <c r="C389" t="str">
        <f t="shared" ca="1" si="46"/>
        <v/>
      </c>
      <c r="D389">
        <f t="shared" ca="1" si="47"/>
        <v>11</v>
      </c>
    </row>
    <row r="390" spans="1:4">
      <c r="A390">
        <f t="shared" ca="1" si="45"/>
        <v>1</v>
      </c>
      <c r="B390">
        <f t="shared" ca="1" si="45"/>
        <v>1</v>
      </c>
      <c r="C390">
        <f t="shared" ca="1" si="46"/>
        <v>1</v>
      </c>
      <c r="D390">
        <f t="shared" ca="1" si="47"/>
        <v>8</v>
      </c>
    </row>
    <row r="391" spans="1:4">
      <c r="A391">
        <f t="shared" ca="1" si="45"/>
        <v>1</v>
      </c>
      <c r="B391">
        <f t="shared" ca="1" si="45"/>
        <v>0</v>
      </c>
      <c r="C391" t="str">
        <f t="shared" ca="1" si="46"/>
        <v/>
      </c>
      <c r="D391">
        <f t="shared" ca="1" si="47"/>
        <v>6</v>
      </c>
    </row>
    <row r="392" spans="1:4">
      <c r="A392">
        <f t="shared" ca="1" si="45"/>
        <v>0</v>
      </c>
      <c r="B392">
        <f t="shared" ca="1" si="45"/>
        <v>1</v>
      </c>
      <c r="C392" t="str">
        <f t="shared" ca="1" si="46"/>
        <v/>
      </c>
      <c r="D392">
        <f t="shared" ca="1" si="47"/>
        <v>7</v>
      </c>
    </row>
    <row r="393" spans="1:4">
      <c r="A393">
        <f t="shared" ca="1" si="45"/>
        <v>0</v>
      </c>
      <c r="B393">
        <f t="shared" ca="1" si="45"/>
        <v>1</v>
      </c>
      <c r="C393" t="str">
        <f t="shared" ca="1" si="46"/>
        <v/>
      </c>
      <c r="D393">
        <f t="shared" ca="1" si="47"/>
        <v>10</v>
      </c>
    </row>
    <row r="394" spans="1:4">
      <c r="A394">
        <f t="shared" ca="1" si="45"/>
        <v>0</v>
      </c>
      <c r="B394">
        <f t="shared" ca="1" si="45"/>
        <v>1</v>
      </c>
      <c r="C394" t="str">
        <f t="shared" ca="1" si="46"/>
        <v/>
      </c>
      <c r="D394">
        <f t="shared" ca="1" si="47"/>
        <v>8</v>
      </c>
    </row>
    <row r="395" spans="1:4">
      <c r="A395">
        <f t="shared" ca="1" si="45"/>
        <v>1</v>
      </c>
      <c r="B395">
        <f t="shared" ca="1" si="45"/>
        <v>0</v>
      </c>
      <c r="C395" t="str">
        <f t="shared" ca="1" si="46"/>
        <v/>
      </c>
      <c r="D395">
        <f t="shared" ca="1" si="47"/>
        <v>7</v>
      </c>
    </row>
    <row r="396" spans="1:4">
      <c r="A396">
        <f t="shared" ca="1" si="45"/>
        <v>0</v>
      </c>
      <c r="B396">
        <f t="shared" ca="1" si="45"/>
        <v>0</v>
      </c>
      <c r="C396">
        <f t="shared" ca="1" si="46"/>
        <v>1</v>
      </c>
      <c r="D396">
        <f t="shared" ca="1" si="47"/>
        <v>8</v>
      </c>
    </row>
    <row r="397" spans="1:4">
      <c r="A397">
        <f t="shared" ca="1" si="45"/>
        <v>1</v>
      </c>
      <c r="B397">
        <f t="shared" ca="1" si="45"/>
        <v>1</v>
      </c>
      <c r="C397">
        <f t="shared" ca="1" si="46"/>
        <v>1</v>
      </c>
      <c r="D397">
        <f t="shared" ca="1" si="47"/>
        <v>8</v>
      </c>
    </row>
    <row r="398" spans="1:4">
      <c r="A398">
        <f t="shared" ca="1" si="45"/>
        <v>0</v>
      </c>
      <c r="B398">
        <f t="shared" ca="1" si="45"/>
        <v>0</v>
      </c>
      <c r="C398">
        <f t="shared" ca="1" si="46"/>
        <v>1</v>
      </c>
      <c r="D398">
        <f t="shared" ca="1" si="47"/>
        <v>9</v>
      </c>
    </row>
    <row r="399" spans="1:4">
      <c r="A399">
        <f t="shared" ca="1" si="45"/>
        <v>1</v>
      </c>
      <c r="B399">
        <f t="shared" ca="1" si="45"/>
        <v>1</v>
      </c>
      <c r="C399">
        <f t="shared" ca="1" si="46"/>
        <v>1</v>
      </c>
      <c r="D399">
        <f t="shared" ca="1" si="47"/>
        <v>7</v>
      </c>
    </row>
    <row r="400" spans="1:4">
      <c r="A400">
        <f t="shared" ca="1" si="45"/>
        <v>1</v>
      </c>
      <c r="B400">
        <f t="shared" ca="1" si="45"/>
        <v>1</v>
      </c>
      <c r="C400">
        <f t="shared" ca="1" si="46"/>
        <v>1</v>
      </c>
      <c r="D400">
        <f t="shared" ca="1" si="47"/>
        <v>7</v>
      </c>
    </row>
    <row r="401" spans="1:4">
      <c r="A401">
        <f t="shared" ca="1" si="45"/>
        <v>1</v>
      </c>
      <c r="B401">
        <f t="shared" ca="1" si="45"/>
        <v>0</v>
      </c>
      <c r="C401" t="str">
        <f t="shared" ca="1" si="46"/>
        <v/>
      </c>
      <c r="D401">
        <f t="shared" ca="1" si="47"/>
        <v>11</v>
      </c>
    </row>
    <row r="402" spans="1:4">
      <c r="A402">
        <f t="shared" ca="1" si="45"/>
        <v>0</v>
      </c>
      <c r="B402">
        <f t="shared" ca="1" si="45"/>
        <v>1</v>
      </c>
      <c r="C402" t="str">
        <f t="shared" ca="1" si="46"/>
        <v/>
      </c>
      <c r="D402">
        <f t="shared" ca="1" si="47"/>
        <v>8</v>
      </c>
    </row>
    <row r="403" spans="1:4">
      <c r="A403">
        <f t="shared" ca="1" si="45"/>
        <v>1</v>
      </c>
      <c r="B403">
        <f t="shared" ca="1" si="45"/>
        <v>0</v>
      </c>
      <c r="C403" t="str">
        <f t="shared" ca="1" si="46"/>
        <v/>
      </c>
      <c r="D403">
        <f t="shared" ca="1" si="47"/>
        <v>10</v>
      </c>
    </row>
    <row r="404" spans="1:4">
      <c r="A404">
        <f t="shared" ca="1" si="45"/>
        <v>1</v>
      </c>
      <c r="B404">
        <f t="shared" ca="1" si="45"/>
        <v>1</v>
      </c>
      <c r="C404">
        <f t="shared" ca="1" si="46"/>
        <v>1</v>
      </c>
      <c r="D404">
        <f t="shared" ca="1" si="47"/>
        <v>8</v>
      </c>
    </row>
    <row r="405" spans="1:4">
      <c r="A405">
        <f t="shared" ca="1" si="45"/>
        <v>0</v>
      </c>
      <c r="B405">
        <f t="shared" ca="1" si="45"/>
        <v>0</v>
      </c>
      <c r="C405">
        <f t="shared" ca="1" si="46"/>
        <v>1</v>
      </c>
      <c r="D405">
        <f t="shared" ca="1" si="47"/>
        <v>7</v>
      </c>
    </row>
    <row r="406" spans="1:4">
      <c r="A406">
        <f t="shared" ca="1" si="45"/>
        <v>1</v>
      </c>
      <c r="B406">
        <f t="shared" ca="1" si="45"/>
        <v>0</v>
      </c>
      <c r="C406" t="str">
        <f t="shared" ca="1" si="46"/>
        <v/>
      </c>
      <c r="D406">
        <f t="shared" ca="1" si="47"/>
        <v>8</v>
      </c>
    </row>
    <row r="407" spans="1:4">
      <c r="A407">
        <f t="shared" ca="1" si="45"/>
        <v>1</v>
      </c>
      <c r="B407">
        <f t="shared" ca="1" si="45"/>
        <v>1</v>
      </c>
      <c r="C407">
        <f t="shared" ca="1" si="46"/>
        <v>1</v>
      </c>
      <c r="D407">
        <f t="shared" ca="1" si="47"/>
        <v>9</v>
      </c>
    </row>
    <row r="408" spans="1:4">
      <c r="A408">
        <f t="shared" ca="1" si="45"/>
        <v>1</v>
      </c>
      <c r="B408">
        <f t="shared" ca="1" si="45"/>
        <v>0</v>
      </c>
      <c r="C408" t="str">
        <f t="shared" ca="1" si="46"/>
        <v/>
      </c>
      <c r="D408">
        <f t="shared" ca="1" si="47"/>
        <v>9</v>
      </c>
    </row>
    <row r="409" spans="1:4">
      <c r="A409">
        <f t="shared" ca="1" si="45"/>
        <v>0</v>
      </c>
      <c r="B409">
        <f t="shared" ca="1" si="45"/>
        <v>1</v>
      </c>
      <c r="C409" t="str">
        <f t="shared" ca="1" si="46"/>
        <v/>
      </c>
      <c r="D409">
        <f t="shared" ca="1" si="47"/>
        <v>7</v>
      </c>
    </row>
    <row r="410" spans="1:4">
      <c r="A410">
        <f t="shared" ca="1" si="45"/>
        <v>1</v>
      </c>
      <c r="B410">
        <f t="shared" ca="1" si="45"/>
        <v>1</v>
      </c>
      <c r="C410">
        <f t="shared" ca="1" si="46"/>
        <v>1</v>
      </c>
      <c r="D410">
        <f t="shared" ca="1" si="47"/>
        <v>6</v>
      </c>
    </row>
    <row r="411" spans="1:4">
      <c r="A411">
        <f t="shared" ca="1" si="45"/>
        <v>1</v>
      </c>
      <c r="B411">
        <f t="shared" ca="1" si="45"/>
        <v>0</v>
      </c>
      <c r="C411" t="str">
        <f t="shared" ca="1" si="46"/>
        <v/>
      </c>
      <c r="D411">
        <f t="shared" ca="1" si="47"/>
        <v>10</v>
      </c>
    </row>
    <row r="412" spans="1:4">
      <c r="A412">
        <f t="shared" ca="1" si="45"/>
        <v>1</v>
      </c>
      <c r="B412">
        <f t="shared" ca="1" si="45"/>
        <v>1</v>
      </c>
      <c r="C412">
        <f t="shared" ca="1" si="46"/>
        <v>1</v>
      </c>
      <c r="D412">
        <f t="shared" ca="1" si="47"/>
        <v>9</v>
      </c>
    </row>
    <row r="413" spans="1:4">
      <c r="A413">
        <f t="shared" ca="1" si="45"/>
        <v>1</v>
      </c>
      <c r="B413">
        <f t="shared" ca="1" si="45"/>
        <v>0</v>
      </c>
      <c r="C413" t="str">
        <f t="shared" ca="1" si="46"/>
        <v/>
      </c>
      <c r="D413">
        <f t="shared" ca="1" si="47"/>
        <v>8</v>
      </c>
    </row>
    <row r="414" spans="1:4">
      <c r="A414">
        <f t="shared" ca="1" si="45"/>
        <v>1</v>
      </c>
      <c r="B414">
        <f t="shared" ca="1" si="45"/>
        <v>1</v>
      </c>
      <c r="C414">
        <f t="shared" ca="1" si="46"/>
        <v>1</v>
      </c>
      <c r="D414">
        <f t="shared" ca="1" si="47"/>
        <v>10</v>
      </c>
    </row>
    <row r="415" spans="1:4">
      <c r="A415">
        <f t="shared" ca="1" si="45"/>
        <v>1</v>
      </c>
      <c r="B415">
        <f t="shared" ca="1" si="45"/>
        <v>1</v>
      </c>
      <c r="C415">
        <f t="shared" ca="1" si="46"/>
        <v>1</v>
      </c>
      <c r="D415">
        <f t="shared" ca="1" si="47"/>
        <v>11</v>
      </c>
    </row>
    <row r="416" spans="1:4">
      <c r="A416">
        <f t="shared" ca="1" si="45"/>
        <v>0</v>
      </c>
      <c r="B416">
        <f t="shared" ca="1" si="45"/>
        <v>0</v>
      </c>
      <c r="C416">
        <f t="shared" ca="1" si="46"/>
        <v>1</v>
      </c>
      <c r="D416">
        <f t="shared" ca="1" si="47"/>
        <v>8</v>
      </c>
    </row>
    <row r="417" spans="1:4">
      <c r="A417">
        <f t="shared" ca="1" si="45"/>
        <v>0</v>
      </c>
      <c r="B417">
        <f t="shared" ca="1" si="45"/>
        <v>1</v>
      </c>
      <c r="C417" t="str">
        <f t="shared" ca="1" si="46"/>
        <v/>
      </c>
      <c r="D417">
        <f t="shared" ca="1" si="47"/>
        <v>10</v>
      </c>
    </row>
    <row r="418" spans="1:4">
      <c r="A418">
        <f t="shared" ref="A418:B481" ca="1" si="48">RANDBETWEEN(0,1)</f>
        <v>0</v>
      </c>
      <c r="B418">
        <f t="shared" ca="1" si="48"/>
        <v>1</v>
      </c>
      <c r="C418" t="str">
        <f t="shared" ca="1" si="46"/>
        <v/>
      </c>
      <c r="D418">
        <f t="shared" ca="1" si="47"/>
        <v>6</v>
      </c>
    </row>
    <row r="419" spans="1:4">
      <c r="A419">
        <f t="shared" ca="1" si="48"/>
        <v>1</v>
      </c>
      <c r="B419">
        <f t="shared" ca="1" si="48"/>
        <v>0</v>
      </c>
      <c r="C419" t="str">
        <f t="shared" ca="1" si="46"/>
        <v/>
      </c>
      <c r="D419">
        <f t="shared" ca="1" si="47"/>
        <v>4</v>
      </c>
    </row>
    <row r="420" spans="1:4">
      <c r="A420">
        <f t="shared" ca="1" si="48"/>
        <v>1</v>
      </c>
      <c r="B420">
        <f t="shared" ca="1" si="48"/>
        <v>0</v>
      </c>
      <c r="C420" t="str">
        <f t="shared" ca="1" si="46"/>
        <v/>
      </c>
      <c r="D420">
        <f t="shared" ca="1" si="47"/>
        <v>6</v>
      </c>
    </row>
    <row r="421" spans="1:4">
      <c r="A421">
        <f t="shared" ca="1" si="48"/>
        <v>1</v>
      </c>
      <c r="B421">
        <f t="shared" ca="1" si="48"/>
        <v>1</v>
      </c>
      <c r="C421">
        <f t="shared" ca="1" si="46"/>
        <v>1</v>
      </c>
      <c r="D421">
        <f t="shared" ca="1" si="47"/>
        <v>6</v>
      </c>
    </row>
    <row r="422" spans="1:4">
      <c r="A422">
        <f t="shared" ca="1" si="48"/>
        <v>0</v>
      </c>
      <c r="B422">
        <f t="shared" ca="1" si="48"/>
        <v>1</v>
      </c>
      <c r="C422" t="str">
        <f t="shared" ca="1" si="46"/>
        <v/>
      </c>
      <c r="D422">
        <f t="shared" ca="1" si="47"/>
        <v>13</v>
      </c>
    </row>
    <row r="423" spans="1:4">
      <c r="A423">
        <f t="shared" ca="1" si="48"/>
        <v>0</v>
      </c>
      <c r="B423">
        <f t="shared" ca="1" si="48"/>
        <v>1</v>
      </c>
      <c r="C423" t="str">
        <f t="shared" ca="1" si="46"/>
        <v/>
      </c>
      <c r="D423">
        <f t="shared" ca="1" si="47"/>
        <v>8</v>
      </c>
    </row>
    <row r="424" spans="1:4">
      <c r="A424">
        <f t="shared" ca="1" si="48"/>
        <v>1</v>
      </c>
      <c r="B424">
        <f t="shared" ca="1" si="48"/>
        <v>0</v>
      </c>
      <c r="C424" t="str">
        <f t="shared" ca="1" si="46"/>
        <v/>
      </c>
      <c r="D424">
        <f t="shared" ca="1" si="47"/>
        <v>8</v>
      </c>
    </row>
    <row r="425" spans="1:4">
      <c r="A425">
        <f t="shared" ca="1" si="48"/>
        <v>0</v>
      </c>
      <c r="B425">
        <f t="shared" ca="1" si="48"/>
        <v>0</v>
      </c>
      <c r="C425">
        <f t="shared" ca="1" si="46"/>
        <v>1</v>
      </c>
      <c r="D425">
        <f t="shared" ca="1" si="47"/>
        <v>5</v>
      </c>
    </row>
    <row r="426" spans="1:4">
      <c r="A426">
        <f t="shared" ca="1" si="48"/>
        <v>1</v>
      </c>
      <c r="B426">
        <f t="shared" ca="1" si="48"/>
        <v>1</v>
      </c>
      <c r="C426">
        <f t="shared" ca="1" si="46"/>
        <v>1</v>
      </c>
      <c r="D426">
        <f t="shared" ca="1" si="47"/>
        <v>6</v>
      </c>
    </row>
    <row r="427" spans="1:4">
      <c r="A427">
        <f t="shared" ca="1" si="48"/>
        <v>0</v>
      </c>
      <c r="B427">
        <f t="shared" ca="1" si="48"/>
        <v>0</v>
      </c>
      <c r="C427">
        <f t="shared" ca="1" si="46"/>
        <v>1</v>
      </c>
      <c r="D427">
        <f t="shared" ca="1" si="47"/>
        <v>6</v>
      </c>
    </row>
    <row r="428" spans="1:4">
      <c r="A428">
        <f t="shared" ca="1" si="48"/>
        <v>1</v>
      </c>
      <c r="B428">
        <f t="shared" ca="1" si="48"/>
        <v>1</v>
      </c>
      <c r="C428">
        <f t="shared" ca="1" si="46"/>
        <v>1</v>
      </c>
      <c r="D428">
        <f t="shared" ca="1" si="47"/>
        <v>11</v>
      </c>
    </row>
    <row r="429" spans="1:4">
      <c r="A429">
        <f t="shared" ca="1" si="48"/>
        <v>1</v>
      </c>
      <c r="B429">
        <f t="shared" ca="1" si="48"/>
        <v>1</v>
      </c>
      <c r="C429">
        <f t="shared" ca="1" si="46"/>
        <v>1</v>
      </c>
      <c r="D429">
        <f t="shared" ca="1" si="47"/>
        <v>8</v>
      </c>
    </row>
    <row r="430" spans="1:4">
      <c r="A430">
        <f t="shared" ca="1" si="48"/>
        <v>1</v>
      </c>
      <c r="B430">
        <f t="shared" ca="1" si="48"/>
        <v>0</v>
      </c>
      <c r="C430" t="str">
        <f t="shared" ca="1" si="46"/>
        <v/>
      </c>
      <c r="D430">
        <f t="shared" ca="1" si="47"/>
        <v>9</v>
      </c>
    </row>
    <row r="431" spans="1:4">
      <c r="A431">
        <f t="shared" ca="1" si="48"/>
        <v>0</v>
      </c>
      <c r="B431">
        <f t="shared" ca="1" si="48"/>
        <v>1</v>
      </c>
      <c r="C431" t="str">
        <f t="shared" ca="1" si="46"/>
        <v/>
      </c>
      <c r="D431">
        <f t="shared" ca="1" si="47"/>
        <v>7</v>
      </c>
    </row>
    <row r="432" spans="1:4">
      <c r="A432">
        <f t="shared" ca="1" si="48"/>
        <v>1</v>
      </c>
      <c r="B432">
        <f t="shared" ca="1" si="48"/>
        <v>0</v>
      </c>
      <c r="C432" t="str">
        <f t="shared" ca="1" si="46"/>
        <v/>
      </c>
      <c r="D432">
        <f t="shared" ca="1" si="47"/>
        <v>8</v>
      </c>
    </row>
    <row r="433" spans="1:4">
      <c r="A433">
        <f t="shared" ca="1" si="48"/>
        <v>0</v>
      </c>
      <c r="B433">
        <f t="shared" ca="1" si="48"/>
        <v>1</v>
      </c>
      <c r="C433" t="str">
        <f t="shared" ca="1" si="46"/>
        <v/>
      </c>
      <c r="D433">
        <f t="shared" ca="1" si="47"/>
        <v>4</v>
      </c>
    </row>
    <row r="434" spans="1:4">
      <c r="A434">
        <f t="shared" ca="1" si="48"/>
        <v>0</v>
      </c>
      <c r="B434">
        <f t="shared" ca="1" si="48"/>
        <v>0</v>
      </c>
      <c r="C434">
        <f t="shared" ca="1" si="46"/>
        <v>1</v>
      </c>
      <c r="D434">
        <f t="shared" ca="1" si="47"/>
        <v>10</v>
      </c>
    </row>
    <row r="435" spans="1:4">
      <c r="A435">
        <f t="shared" ca="1" si="48"/>
        <v>0</v>
      </c>
      <c r="B435">
        <f t="shared" ca="1" si="48"/>
        <v>0</v>
      </c>
      <c r="C435">
        <f t="shared" ca="1" si="46"/>
        <v>1</v>
      </c>
      <c r="D435">
        <f t="shared" ca="1" si="47"/>
        <v>5</v>
      </c>
    </row>
    <row r="436" spans="1:4">
      <c r="A436">
        <f t="shared" ca="1" si="48"/>
        <v>1</v>
      </c>
      <c r="B436">
        <f t="shared" ca="1" si="48"/>
        <v>0</v>
      </c>
      <c r="C436" t="str">
        <f t="shared" ca="1" si="46"/>
        <v/>
      </c>
      <c r="D436">
        <f t="shared" ca="1" si="47"/>
        <v>8</v>
      </c>
    </row>
    <row r="437" spans="1:4">
      <c r="A437">
        <f t="shared" ca="1" si="48"/>
        <v>0</v>
      </c>
      <c r="B437">
        <f t="shared" ca="1" si="48"/>
        <v>0</v>
      </c>
      <c r="C437">
        <f t="shared" ca="1" si="46"/>
        <v>1</v>
      </c>
      <c r="D437">
        <f t="shared" ca="1" si="47"/>
        <v>5</v>
      </c>
    </row>
    <row r="438" spans="1:4">
      <c r="A438">
        <f t="shared" ca="1" si="48"/>
        <v>1</v>
      </c>
      <c r="B438">
        <f t="shared" ca="1" si="48"/>
        <v>1</v>
      </c>
      <c r="C438">
        <f t="shared" ca="1" si="46"/>
        <v>1</v>
      </c>
      <c r="D438">
        <f t="shared" ca="1" si="47"/>
        <v>9</v>
      </c>
    </row>
    <row r="439" spans="1:4">
      <c r="A439">
        <f t="shared" ca="1" si="48"/>
        <v>0</v>
      </c>
      <c r="B439">
        <f t="shared" ca="1" si="48"/>
        <v>1</v>
      </c>
      <c r="C439" t="str">
        <f t="shared" ca="1" si="46"/>
        <v/>
      </c>
      <c r="D439">
        <f t="shared" ca="1" si="47"/>
        <v>6</v>
      </c>
    </row>
    <row r="440" spans="1:4">
      <c r="A440">
        <f t="shared" ca="1" si="48"/>
        <v>0</v>
      </c>
      <c r="B440">
        <f t="shared" ca="1" si="48"/>
        <v>0</v>
      </c>
      <c r="C440">
        <f t="shared" ca="1" si="46"/>
        <v>1</v>
      </c>
      <c r="D440">
        <f t="shared" ca="1" si="47"/>
        <v>5</v>
      </c>
    </row>
    <row r="441" spans="1:4">
      <c r="A441">
        <f t="shared" ca="1" si="48"/>
        <v>1</v>
      </c>
      <c r="B441">
        <f t="shared" ca="1" si="48"/>
        <v>0</v>
      </c>
      <c r="C441" t="str">
        <f t="shared" ca="1" si="46"/>
        <v/>
      </c>
      <c r="D441">
        <f t="shared" ca="1" si="47"/>
        <v>12</v>
      </c>
    </row>
    <row r="442" spans="1:4">
      <c r="A442">
        <f t="shared" ca="1" si="48"/>
        <v>1</v>
      </c>
      <c r="B442">
        <f t="shared" ca="1" si="48"/>
        <v>0</v>
      </c>
      <c r="C442" t="str">
        <f t="shared" ca="1" si="46"/>
        <v/>
      </c>
      <c r="D442">
        <f t="shared" ca="1" si="47"/>
        <v>8</v>
      </c>
    </row>
    <row r="443" spans="1:4">
      <c r="A443">
        <f t="shared" ca="1" si="48"/>
        <v>0</v>
      </c>
      <c r="B443">
        <f t="shared" ca="1" si="48"/>
        <v>1</v>
      </c>
      <c r="C443" t="str">
        <f t="shared" ca="1" si="46"/>
        <v/>
      </c>
      <c r="D443">
        <f t="shared" ca="1" si="47"/>
        <v>9</v>
      </c>
    </row>
    <row r="444" spans="1:4">
      <c r="A444">
        <f t="shared" ca="1" si="48"/>
        <v>1</v>
      </c>
      <c r="B444">
        <f t="shared" ca="1" si="48"/>
        <v>0</v>
      </c>
      <c r="C444" t="str">
        <f t="shared" ca="1" si="46"/>
        <v/>
      </c>
      <c r="D444">
        <f t="shared" ca="1" si="47"/>
        <v>8</v>
      </c>
    </row>
    <row r="445" spans="1:4">
      <c r="A445">
        <f t="shared" ca="1" si="48"/>
        <v>0</v>
      </c>
      <c r="B445">
        <f t="shared" ca="1" si="48"/>
        <v>0</v>
      </c>
      <c r="C445">
        <f t="shared" ca="1" si="46"/>
        <v>1</v>
      </c>
      <c r="D445">
        <f t="shared" ca="1" si="47"/>
        <v>5</v>
      </c>
    </row>
    <row r="446" spans="1:4">
      <c r="A446">
        <f t="shared" ca="1" si="48"/>
        <v>0</v>
      </c>
      <c r="B446">
        <f t="shared" ca="1" si="48"/>
        <v>0</v>
      </c>
      <c r="C446">
        <f t="shared" ca="1" si="46"/>
        <v>1</v>
      </c>
      <c r="D446">
        <f t="shared" ca="1" si="47"/>
        <v>8</v>
      </c>
    </row>
    <row r="447" spans="1:4">
      <c r="A447">
        <f t="shared" ca="1" si="48"/>
        <v>1</v>
      </c>
      <c r="B447">
        <f t="shared" ca="1" si="48"/>
        <v>1</v>
      </c>
      <c r="C447">
        <f t="shared" ca="1" si="46"/>
        <v>1</v>
      </c>
      <c r="D447">
        <f t="shared" ca="1" si="47"/>
        <v>11</v>
      </c>
    </row>
    <row r="448" spans="1:4">
      <c r="A448">
        <f t="shared" ca="1" si="48"/>
        <v>0</v>
      </c>
      <c r="B448">
        <f t="shared" ca="1" si="48"/>
        <v>0</v>
      </c>
      <c r="C448">
        <f t="shared" ca="1" si="46"/>
        <v>1</v>
      </c>
      <c r="D448">
        <f t="shared" ca="1" si="47"/>
        <v>7</v>
      </c>
    </row>
    <row r="449" spans="1:4">
      <c r="A449">
        <f t="shared" ca="1" si="48"/>
        <v>0</v>
      </c>
      <c r="B449">
        <f t="shared" ca="1" si="48"/>
        <v>0</v>
      </c>
      <c r="C449">
        <f t="shared" ca="1" si="46"/>
        <v>1</v>
      </c>
      <c r="D449">
        <f t="shared" ca="1" si="47"/>
        <v>11</v>
      </c>
    </row>
    <row r="450" spans="1:4">
      <c r="A450">
        <f t="shared" ca="1" si="48"/>
        <v>0</v>
      </c>
      <c r="B450">
        <f t="shared" ca="1" si="48"/>
        <v>1</v>
      </c>
      <c r="C450" t="str">
        <f t="shared" ref="C450:C513" ca="1" si="49">IF(B450=A450,1,"")</f>
        <v/>
      </c>
      <c r="D450">
        <f t="shared" ref="D450:D513" ca="1" si="50">COUNT(INDIRECT(ADDRESS((ROW()-1)*16+1,3)&amp;":"&amp;ADDRESS((ROW())*16,3)))</f>
        <v>7</v>
      </c>
    </row>
    <row r="451" spans="1:4">
      <c r="A451">
        <f t="shared" ca="1" si="48"/>
        <v>1</v>
      </c>
      <c r="B451">
        <f t="shared" ca="1" si="48"/>
        <v>1</v>
      </c>
      <c r="C451">
        <f t="shared" ca="1" si="49"/>
        <v>1</v>
      </c>
      <c r="D451">
        <f t="shared" ca="1" si="50"/>
        <v>13</v>
      </c>
    </row>
    <row r="452" spans="1:4">
      <c r="A452">
        <f t="shared" ca="1" si="48"/>
        <v>1</v>
      </c>
      <c r="B452">
        <f t="shared" ca="1" si="48"/>
        <v>1</v>
      </c>
      <c r="C452">
        <f t="shared" ca="1" si="49"/>
        <v>1</v>
      </c>
      <c r="D452">
        <f t="shared" ca="1" si="50"/>
        <v>9</v>
      </c>
    </row>
    <row r="453" spans="1:4">
      <c r="A453">
        <f t="shared" ca="1" si="48"/>
        <v>1</v>
      </c>
      <c r="B453">
        <f t="shared" ca="1" si="48"/>
        <v>0</v>
      </c>
      <c r="C453" t="str">
        <f t="shared" ca="1" si="49"/>
        <v/>
      </c>
      <c r="D453">
        <f t="shared" ca="1" si="50"/>
        <v>10</v>
      </c>
    </row>
    <row r="454" spans="1:4">
      <c r="A454">
        <f t="shared" ca="1" si="48"/>
        <v>1</v>
      </c>
      <c r="B454">
        <f t="shared" ca="1" si="48"/>
        <v>0</v>
      </c>
      <c r="C454" t="str">
        <f t="shared" ca="1" si="49"/>
        <v/>
      </c>
      <c r="D454">
        <f t="shared" ca="1" si="50"/>
        <v>7</v>
      </c>
    </row>
    <row r="455" spans="1:4">
      <c r="A455">
        <f t="shared" ca="1" si="48"/>
        <v>0</v>
      </c>
      <c r="B455">
        <f t="shared" ca="1" si="48"/>
        <v>1</v>
      </c>
      <c r="C455" t="str">
        <f t="shared" ca="1" si="49"/>
        <v/>
      </c>
      <c r="D455">
        <f t="shared" ca="1" si="50"/>
        <v>7</v>
      </c>
    </row>
    <row r="456" spans="1:4">
      <c r="A456">
        <f t="shared" ca="1" si="48"/>
        <v>1</v>
      </c>
      <c r="B456">
        <f t="shared" ca="1" si="48"/>
        <v>0</v>
      </c>
      <c r="C456" t="str">
        <f t="shared" ca="1" si="49"/>
        <v/>
      </c>
      <c r="D456">
        <f t="shared" ca="1" si="50"/>
        <v>9</v>
      </c>
    </row>
    <row r="457" spans="1:4">
      <c r="A457">
        <f t="shared" ca="1" si="48"/>
        <v>1</v>
      </c>
      <c r="B457">
        <f t="shared" ca="1" si="48"/>
        <v>1</v>
      </c>
      <c r="C457">
        <f t="shared" ca="1" si="49"/>
        <v>1</v>
      </c>
      <c r="D457">
        <f t="shared" ca="1" si="50"/>
        <v>6</v>
      </c>
    </row>
    <row r="458" spans="1:4">
      <c r="A458">
        <f t="shared" ca="1" si="48"/>
        <v>1</v>
      </c>
      <c r="B458">
        <f t="shared" ca="1" si="48"/>
        <v>0</v>
      </c>
      <c r="C458" t="str">
        <f t="shared" ca="1" si="49"/>
        <v/>
      </c>
      <c r="D458">
        <f t="shared" ca="1" si="50"/>
        <v>7</v>
      </c>
    </row>
    <row r="459" spans="1:4">
      <c r="A459">
        <f t="shared" ca="1" si="48"/>
        <v>0</v>
      </c>
      <c r="B459">
        <f t="shared" ca="1" si="48"/>
        <v>1</v>
      </c>
      <c r="C459" t="str">
        <f t="shared" ca="1" si="49"/>
        <v/>
      </c>
      <c r="D459">
        <f t="shared" ca="1" si="50"/>
        <v>5</v>
      </c>
    </row>
    <row r="460" spans="1:4">
      <c r="A460">
        <f t="shared" ca="1" si="48"/>
        <v>0</v>
      </c>
      <c r="B460">
        <f t="shared" ca="1" si="48"/>
        <v>1</v>
      </c>
      <c r="C460" t="str">
        <f t="shared" ca="1" si="49"/>
        <v/>
      </c>
      <c r="D460">
        <f t="shared" ca="1" si="50"/>
        <v>12</v>
      </c>
    </row>
    <row r="461" spans="1:4">
      <c r="A461">
        <f t="shared" ca="1" si="48"/>
        <v>1</v>
      </c>
      <c r="B461">
        <f t="shared" ca="1" si="48"/>
        <v>1</v>
      </c>
      <c r="C461">
        <f t="shared" ca="1" si="49"/>
        <v>1</v>
      </c>
      <c r="D461">
        <f t="shared" ca="1" si="50"/>
        <v>8</v>
      </c>
    </row>
    <row r="462" spans="1:4">
      <c r="A462">
        <f t="shared" ca="1" si="48"/>
        <v>0</v>
      </c>
      <c r="B462">
        <f t="shared" ca="1" si="48"/>
        <v>0</v>
      </c>
      <c r="C462">
        <f t="shared" ca="1" si="49"/>
        <v>1</v>
      </c>
      <c r="D462">
        <f t="shared" ca="1" si="50"/>
        <v>6</v>
      </c>
    </row>
    <row r="463" spans="1:4">
      <c r="A463">
        <f t="shared" ca="1" si="48"/>
        <v>1</v>
      </c>
      <c r="B463">
        <f t="shared" ca="1" si="48"/>
        <v>1</v>
      </c>
      <c r="C463">
        <f t="shared" ca="1" si="49"/>
        <v>1</v>
      </c>
      <c r="D463">
        <f t="shared" ca="1" si="50"/>
        <v>4</v>
      </c>
    </row>
    <row r="464" spans="1:4">
      <c r="A464">
        <f t="shared" ca="1" si="48"/>
        <v>0</v>
      </c>
      <c r="B464">
        <f t="shared" ca="1" si="48"/>
        <v>1</v>
      </c>
      <c r="C464" t="str">
        <f t="shared" ca="1" si="49"/>
        <v/>
      </c>
      <c r="D464">
        <f t="shared" ca="1" si="50"/>
        <v>7</v>
      </c>
    </row>
    <row r="465" spans="1:4">
      <c r="A465">
        <f t="shared" ca="1" si="48"/>
        <v>0</v>
      </c>
      <c r="B465">
        <f t="shared" ca="1" si="48"/>
        <v>1</v>
      </c>
      <c r="C465" t="str">
        <f t="shared" ca="1" si="49"/>
        <v/>
      </c>
      <c r="D465">
        <f t="shared" ca="1" si="50"/>
        <v>11</v>
      </c>
    </row>
    <row r="466" spans="1:4">
      <c r="A466">
        <f t="shared" ca="1" si="48"/>
        <v>1</v>
      </c>
      <c r="B466">
        <f t="shared" ca="1" si="48"/>
        <v>1</v>
      </c>
      <c r="C466">
        <f t="shared" ca="1" si="49"/>
        <v>1</v>
      </c>
      <c r="D466">
        <f t="shared" ca="1" si="50"/>
        <v>11</v>
      </c>
    </row>
    <row r="467" spans="1:4">
      <c r="A467">
        <f t="shared" ca="1" si="48"/>
        <v>1</v>
      </c>
      <c r="B467">
        <f t="shared" ca="1" si="48"/>
        <v>1</v>
      </c>
      <c r="C467">
        <f t="shared" ca="1" si="49"/>
        <v>1</v>
      </c>
      <c r="D467">
        <f t="shared" ca="1" si="50"/>
        <v>6</v>
      </c>
    </row>
    <row r="468" spans="1:4">
      <c r="A468">
        <f t="shared" ca="1" si="48"/>
        <v>1</v>
      </c>
      <c r="B468">
        <f t="shared" ca="1" si="48"/>
        <v>0</v>
      </c>
      <c r="C468" t="str">
        <f t="shared" ca="1" si="49"/>
        <v/>
      </c>
      <c r="D468">
        <f t="shared" ca="1" si="50"/>
        <v>10</v>
      </c>
    </row>
    <row r="469" spans="1:4">
      <c r="A469">
        <f t="shared" ca="1" si="48"/>
        <v>0</v>
      </c>
      <c r="B469">
        <f t="shared" ca="1" si="48"/>
        <v>0</v>
      </c>
      <c r="C469">
        <f t="shared" ca="1" si="49"/>
        <v>1</v>
      </c>
      <c r="D469">
        <f t="shared" ca="1" si="50"/>
        <v>9</v>
      </c>
    </row>
    <row r="470" spans="1:4">
      <c r="A470">
        <f t="shared" ca="1" si="48"/>
        <v>0</v>
      </c>
      <c r="B470">
        <f t="shared" ca="1" si="48"/>
        <v>1</v>
      </c>
      <c r="C470" t="str">
        <f t="shared" ca="1" si="49"/>
        <v/>
      </c>
      <c r="D470">
        <f t="shared" ca="1" si="50"/>
        <v>11</v>
      </c>
    </row>
    <row r="471" spans="1:4">
      <c r="A471">
        <f t="shared" ca="1" si="48"/>
        <v>1</v>
      </c>
      <c r="B471">
        <f t="shared" ca="1" si="48"/>
        <v>0</v>
      </c>
      <c r="C471" t="str">
        <f t="shared" ca="1" si="49"/>
        <v/>
      </c>
      <c r="D471">
        <f t="shared" ca="1" si="50"/>
        <v>7</v>
      </c>
    </row>
    <row r="472" spans="1:4">
      <c r="A472">
        <f t="shared" ca="1" si="48"/>
        <v>1</v>
      </c>
      <c r="B472">
        <f t="shared" ca="1" si="48"/>
        <v>1</v>
      </c>
      <c r="C472">
        <f t="shared" ca="1" si="49"/>
        <v>1</v>
      </c>
      <c r="D472">
        <f t="shared" ca="1" si="50"/>
        <v>12</v>
      </c>
    </row>
    <row r="473" spans="1:4">
      <c r="A473">
        <f t="shared" ca="1" si="48"/>
        <v>0</v>
      </c>
      <c r="B473">
        <f t="shared" ca="1" si="48"/>
        <v>0</v>
      </c>
      <c r="C473">
        <f t="shared" ca="1" si="49"/>
        <v>1</v>
      </c>
      <c r="D473">
        <f t="shared" ca="1" si="50"/>
        <v>8</v>
      </c>
    </row>
    <row r="474" spans="1:4">
      <c r="A474">
        <f t="shared" ca="1" si="48"/>
        <v>1</v>
      </c>
      <c r="B474">
        <f t="shared" ca="1" si="48"/>
        <v>0</v>
      </c>
      <c r="C474" t="str">
        <f t="shared" ca="1" si="49"/>
        <v/>
      </c>
      <c r="D474">
        <f t="shared" ca="1" si="50"/>
        <v>9</v>
      </c>
    </row>
    <row r="475" spans="1:4">
      <c r="A475">
        <f t="shared" ca="1" si="48"/>
        <v>1</v>
      </c>
      <c r="B475">
        <f t="shared" ca="1" si="48"/>
        <v>1</v>
      </c>
      <c r="C475">
        <f t="shared" ca="1" si="49"/>
        <v>1</v>
      </c>
      <c r="D475">
        <f t="shared" ca="1" si="50"/>
        <v>4</v>
      </c>
    </row>
    <row r="476" spans="1:4">
      <c r="A476">
        <f t="shared" ca="1" si="48"/>
        <v>0</v>
      </c>
      <c r="B476">
        <f t="shared" ca="1" si="48"/>
        <v>1</v>
      </c>
      <c r="C476" t="str">
        <f t="shared" ca="1" si="49"/>
        <v/>
      </c>
      <c r="D476">
        <f t="shared" ca="1" si="50"/>
        <v>6</v>
      </c>
    </row>
    <row r="477" spans="1:4">
      <c r="A477">
        <f t="shared" ca="1" si="48"/>
        <v>0</v>
      </c>
      <c r="B477">
        <f t="shared" ca="1" si="48"/>
        <v>1</v>
      </c>
      <c r="C477" t="str">
        <f t="shared" ca="1" si="49"/>
        <v/>
      </c>
      <c r="D477">
        <f t="shared" ca="1" si="50"/>
        <v>6</v>
      </c>
    </row>
    <row r="478" spans="1:4">
      <c r="A478">
        <f t="shared" ca="1" si="48"/>
        <v>0</v>
      </c>
      <c r="B478">
        <f t="shared" ca="1" si="48"/>
        <v>0</v>
      </c>
      <c r="C478">
        <f t="shared" ca="1" si="49"/>
        <v>1</v>
      </c>
      <c r="D478">
        <f t="shared" ca="1" si="50"/>
        <v>7</v>
      </c>
    </row>
    <row r="479" spans="1:4">
      <c r="A479">
        <f t="shared" ca="1" si="48"/>
        <v>1</v>
      </c>
      <c r="B479">
        <f t="shared" ca="1" si="48"/>
        <v>0</v>
      </c>
      <c r="C479" t="str">
        <f t="shared" ca="1" si="49"/>
        <v/>
      </c>
      <c r="D479">
        <f t="shared" ca="1" si="50"/>
        <v>7</v>
      </c>
    </row>
    <row r="480" spans="1:4">
      <c r="A480">
        <f t="shared" ca="1" si="48"/>
        <v>1</v>
      </c>
      <c r="B480">
        <f t="shared" ca="1" si="48"/>
        <v>0</v>
      </c>
      <c r="C480" t="str">
        <f t="shared" ca="1" si="49"/>
        <v/>
      </c>
      <c r="D480">
        <f t="shared" ca="1" si="50"/>
        <v>10</v>
      </c>
    </row>
    <row r="481" spans="1:4">
      <c r="A481">
        <f t="shared" ca="1" si="48"/>
        <v>1</v>
      </c>
      <c r="B481">
        <f t="shared" ca="1" si="48"/>
        <v>1</v>
      </c>
      <c r="C481">
        <f t="shared" ca="1" si="49"/>
        <v>1</v>
      </c>
      <c r="D481">
        <f t="shared" ca="1" si="50"/>
        <v>8</v>
      </c>
    </row>
    <row r="482" spans="1:4">
      <c r="A482">
        <f t="shared" ref="A482:B545" ca="1" si="51">RANDBETWEEN(0,1)</f>
        <v>1</v>
      </c>
      <c r="B482">
        <f t="shared" ca="1" si="51"/>
        <v>0</v>
      </c>
      <c r="C482" t="str">
        <f t="shared" ca="1" si="49"/>
        <v/>
      </c>
      <c r="D482">
        <f t="shared" ca="1" si="50"/>
        <v>8</v>
      </c>
    </row>
    <row r="483" spans="1:4">
      <c r="A483">
        <f t="shared" ca="1" si="51"/>
        <v>1</v>
      </c>
      <c r="B483">
        <f t="shared" ca="1" si="51"/>
        <v>1</v>
      </c>
      <c r="C483">
        <f t="shared" ca="1" si="49"/>
        <v>1</v>
      </c>
      <c r="D483">
        <f t="shared" ca="1" si="50"/>
        <v>5</v>
      </c>
    </row>
    <row r="484" spans="1:4">
      <c r="A484">
        <f t="shared" ca="1" si="51"/>
        <v>1</v>
      </c>
      <c r="B484">
        <f t="shared" ca="1" si="51"/>
        <v>0</v>
      </c>
      <c r="C484" t="str">
        <f t="shared" ca="1" si="49"/>
        <v/>
      </c>
      <c r="D484">
        <f t="shared" ca="1" si="50"/>
        <v>9</v>
      </c>
    </row>
    <row r="485" spans="1:4">
      <c r="A485">
        <f t="shared" ca="1" si="51"/>
        <v>1</v>
      </c>
      <c r="B485">
        <f t="shared" ca="1" si="51"/>
        <v>0</v>
      </c>
      <c r="C485" t="str">
        <f t="shared" ca="1" si="49"/>
        <v/>
      </c>
      <c r="D485">
        <f t="shared" ca="1" si="50"/>
        <v>10</v>
      </c>
    </row>
    <row r="486" spans="1:4">
      <c r="A486">
        <f t="shared" ca="1" si="51"/>
        <v>0</v>
      </c>
      <c r="B486">
        <f t="shared" ca="1" si="51"/>
        <v>1</v>
      </c>
      <c r="C486" t="str">
        <f t="shared" ca="1" si="49"/>
        <v/>
      </c>
      <c r="D486">
        <f t="shared" ca="1" si="50"/>
        <v>11</v>
      </c>
    </row>
    <row r="487" spans="1:4">
      <c r="A487">
        <f t="shared" ca="1" si="51"/>
        <v>1</v>
      </c>
      <c r="B487">
        <f t="shared" ca="1" si="51"/>
        <v>0</v>
      </c>
      <c r="C487" t="str">
        <f t="shared" ca="1" si="49"/>
        <v/>
      </c>
      <c r="D487">
        <f t="shared" ca="1" si="50"/>
        <v>7</v>
      </c>
    </row>
    <row r="488" spans="1:4">
      <c r="A488">
        <f t="shared" ca="1" si="51"/>
        <v>1</v>
      </c>
      <c r="B488">
        <f t="shared" ca="1" si="51"/>
        <v>0</v>
      </c>
      <c r="C488" t="str">
        <f t="shared" ca="1" si="49"/>
        <v/>
      </c>
      <c r="D488">
        <f t="shared" ca="1" si="50"/>
        <v>5</v>
      </c>
    </row>
    <row r="489" spans="1:4">
      <c r="A489">
        <f t="shared" ca="1" si="51"/>
        <v>1</v>
      </c>
      <c r="B489">
        <f t="shared" ca="1" si="51"/>
        <v>1</v>
      </c>
      <c r="C489">
        <f t="shared" ca="1" si="49"/>
        <v>1</v>
      </c>
      <c r="D489">
        <f t="shared" ca="1" si="50"/>
        <v>13</v>
      </c>
    </row>
    <row r="490" spans="1:4">
      <c r="A490">
        <f t="shared" ca="1" si="51"/>
        <v>0</v>
      </c>
      <c r="B490">
        <f t="shared" ca="1" si="51"/>
        <v>1</v>
      </c>
      <c r="C490" t="str">
        <f t="shared" ca="1" si="49"/>
        <v/>
      </c>
      <c r="D490">
        <f t="shared" ca="1" si="50"/>
        <v>5</v>
      </c>
    </row>
    <row r="491" spans="1:4">
      <c r="A491">
        <f t="shared" ca="1" si="51"/>
        <v>1</v>
      </c>
      <c r="B491">
        <f t="shared" ca="1" si="51"/>
        <v>0</v>
      </c>
      <c r="C491" t="str">
        <f t="shared" ca="1" si="49"/>
        <v/>
      </c>
      <c r="D491">
        <f t="shared" ca="1" si="50"/>
        <v>10</v>
      </c>
    </row>
    <row r="492" spans="1:4">
      <c r="A492">
        <f t="shared" ca="1" si="51"/>
        <v>1</v>
      </c>
      <c r="B492">
        <f t="shared" ca="1" si="51"/>
        <v>0</v>
      </c>
      <c r="C492" t="str">
        <f t="shared" ca="1" si="49"/>
        <v/>
      </c>
      <c r="D492">
        <f t="shared" ca="1" si="50"/>
        <v>8</v>
      </c>
    </row>
    <row r="493" spans="1:4">
      <c r="A493">
        <f t="shared" ca="1" si="51"/>
        <v>1</v>
      </c>
      <c r="B493">
        <f t="shared" ca="1" si="51"/>
        <v>0</v>
      </c>
      <c r="C493" t="str">
        <f t="shared" ca="1" si="49"/>
        <v/>
      </c>
      <c r="D493">
        <f t="shared" ca="1" si="50"/>
        <v>11</v>
      </c>
    </row>
    <row r="494" spans="1:4">
      <c r="A494">
        <f t="shared" ca="1" si="51"/>
        <v>1</v>
      </c>
      <c r="B494">
        <f t="shared" ca="1" si="51"/>
        <v>0</v>
      </c>
      <c r="C494" t="str">
        <f t="shared" ca="1" si="49"/>
        <v/>
      </c>
      <c r="D494">
        <f t="shared" ca="1" si="50"/>
        <v>8</v>
      </c>
    </row>
    <row r="495" spans="1:4">
      <c r="A495">
        <f t="shared" ca="1" si="51"/>
        <v>1</v>
      </c>
      <c r="B495">
        <f t="shared" ca="1" si="51"/>
        <v>1</v>
      </c>
      <c r="C495">
        <f t="shared" ca="1" si="49"/>
        <v>1</v>
      </c>
      <c r="D495">
        <f t="shared" ca="1" si="50"/>
        <v>7</v>
      </c>
    </row>
    <row r="496" spans="1:4">
      <c r="A496">
        <f t="shared" ca="1" si="51"/>
        <v>0</v>
      </c>
      <c r="B496">
        <f t="shared" ca="1" si="51"/>
        <v>1</v>
      </c>
      <c r="C496" t="str">
        <f t="shared" ca="1" si="49"/>
        <v/>
      </c>
      <c r="D496">
        <f t="shared" ca="1" si="50"/>
        <v>6</v>
      </c>
    </row>
    <row r="497" spans="1:4">
      <c r="A497">
        <f t="shared" ca="1" si="51"/>
        <v>0</v>
      </c>
      <c r="B497">
        <f t="shared" ca="1" si="51"/>
        <v>1</v>
      </c>
      <c r="C497" t="str">
        <f t="shared" ca="1" si="49"/>
        <v/>
      </c>
      <c r="D497">
        <f t="shared" ca="1" si="50"/>
        <v>7</v>
      </c>
    </row>
    <row r="498" spans="1:4">
      <c r="A498">
        <f t="shared" ca="1" si="51"/>
        <v>0</v>
      </c>
      <c r="B498">
        <f t="shared" ca="1" si="51"/>
        <v>1</v>
      </c>
      <c r="C498" t="str">
        <f t="shared" ca="1" si="49"/>
        <v/>
      </c>
      <c r="D498">
        <f t="shared" ca="1" si="50"/>
        <v>7</v>
      </c>
    </row>
    <row r="499" spans="1:4">
      <c r="A499">
        <f t="shared" ca="1" si="51"/>
        <v>1</v>
      </c>
      <c r="B499">
        <f t="shared" ca="1" si="51"/>
        <v>0</v>
      </c>
      <c r="C499" t="str">
        <f t="shared" ca="1" si="49"/>
        <v/>
      </c>
      <c r="D499">
        <f t="shared" ca="1" si="50"/>
        <v>8</v>
      </c>
    </row>
    <row r="500" spans="1:4">
      <c r="A500">
        <f t="shared" ca="1" si="51"/>
        <v>0</v>
      </c>
      <c r="B500">
        <f t="shared" ca="1" si="51"/>
        <v>1</v>
      </c>
      <c r="C500" t="str">
        <f t="shared" ca="1" si="49"/>
        <v/>
      </c>
      <c r="D500">
        <f t="shared" ca="1" si="50"/>
        <v>11</v>
      </c>
    </row>
    <row r="501" spans="1:4">
      <c r="A501">
        <f t="shared" ca="1" si="51"/>
        <v>1</v>
      </c>
      <c r="B501">
        <f t="shared" ca="1" si="51"/>
        <v>1</v>
      </c>
      <c r="C501">
        <f t="shared" ca="1" si="49"/>
        <v>1</v>
      </c>
      <c r="D501">
        <f t="shared" ca="1" si="50"/>
        <v>8</v>
      </c>
    </row>
    <row r="502" spans="1:4">
      <c r="A502">
        <f t="shared" ca="1" si="51"/>
        <v>0</v>
      </c>
      <c r="B502">
        <f t="shared" ca="1" si="51"/>
        <v>1</v>
      </c>
      <c r="C502" t="str">
        <f t="shared" ca="1" si="49"/>
        <v/>
      </c>
      <c r="D502">
        <f t="shared" ca="1" si="50"/>
        <v>8</v>
      </c>
    </row>
    <row r="503" spans="1:4">
      <c r="A503">
        <f t="shared" ca="1" si="51"/>
        <v>1</v>
      </c>
      <c r="B503">
        <f t="shared" ca="1" si="51"/>
        <v>1</v>
      </c>
      <c r="C503">
        <f t="shared" ca="1" si="49"/>
        <v>1</v>
      </c>
      <c r="D503">
        <f t="shared" ca="1" si="50"/>
        <v>12</v>
      </c>
    </row>
    <row r="504" spans="1:4">
      <c r="A504">
        <f t="shared" ca="1" si="51"/>
        <v>0</v>
      </c>
      <c r="B504">
        <f t="shared" ca="1" si="51"/>
        <v>0</v>
      </c>
      <c r="C504">
        <f t="shared" ca="1" si="49"/>
        <v>1</v>
      </c>
      <c r="D504">
        <f t="shared" ca="1" si="50"/>
        <v>7</v>
      </c>
    </row>
    <row r="505" spans="1:4">
      <c r="A505">
        <f t="shared" ca="1" si="51"/>
        <v>0</v>
      </c>
      <c r="B505">
        <f t="shared" ca="1" si="51"/>
        <v>0</v>
      </c>
      <c r="C505">
        <f t="shared" ca="1" si="49"/>
        <v>1</v>
      </c>
      <c r="D505">
        <f t="shared" ca="1" si="50"/>
        <v>9</v>
      </c>
    </row>
    <row r="506" spans="1:4">
      <c r="A506">
        <f t="shared" ca="1" si="51"/>
        <v>1</v>
      </c>
      <c r="B506">
        <f t="shared" ca="1" si="51"/>
        <v>1</v>
      </c>
      <c r="C506">
        <f t="shared" ca="1" si="49"/>
        <v>1</v>
      </c>
      <c r="D506">
        <f t="shared" ca="1" si="50"/>
        <v>7</v>
      </c>
    </row>
    <row r="507" spans="1:4">
      <c r="A507">
        <f t="shared" ca="1" si="51"/>
        <v>0</v>
      </c>
      <c r="B507">
        <f t="shared" ca="1" si="51"/>
        <v>1</v>
      </c>
      <c r="C507" t="str">
        <f t="shared" ca="1" si="49"/>
        <v/>
      </c>
      <c r="D507">
        <f t="shared" ca="1" si="50"/>
        <v>6</v>
      </c>
    </row>
    <row r="508" spans="1:4">
      <c r="A508">
        <f t="shared" ca="1" si="51"/>
        <v>1</v>
      </c>
      <c r="B508">
        <f t="shared" ca="1" si="51"/>
        <v>1</v>
      </c>
      <c r="C508">
        <f t="shared" ca="1" si="49"/>
        <v>1</v>
      </c>
      <c r="D508">
        <f t="shared" ca="1" si="50"/>
        <v>9</v>
      </c>
    </row>
    <row r="509" spans="1:4">
      <c r="A509">
        <f t="shared" ca="1" si="51"/>
        <v>1</v>
      </c>
      <c r="B509">
        <f t="shared" ca="1" si="51"/>
        <v>1</v>
      </c>
      <c r="C509">
        <f t="shared" ca="1" si="49"/>
        <v>1</v>
      </c>
      <c r="D509">
        <f t="shared" ca="1" si="50"/>
        <v>7</v>
      </c>
    </row>
    <row r="510" spans="1:4">
      <c r="A510">
        <f t="shared" ca="1" si="51"/>
        <v>1</v>
      </c>
      <c r="B510">
        <f t="shared" ca="1" si="51"/>
        <v>1</v>
      </c>
      <c r="C510">
        <f t="shared" ca="1" si="49"/>
        <v>1</v>
      </c>
      <c r="D510">
        <f t="shared" ca="1" si="50"/>
        <v>7</v>
      </c>
    </row>
    <row r="511" spans="1:4">
      <c r="A511">
        <f t="shared" ca="1" si="51"/>
        <v>0</v>
      </c>
      <c r="B511">
        <f t="shared" ca="1" si="51"/>
        <v>1</v>
      </c>
      <c r="C511" t="str">
        <f t="shared" ca="1" si="49"/>
        <v/>
      </c>
      <c r="D511">
        <f t="shared" ca="1" si="50"/>
        <v>10</v>
      </c>
    </row>
    <row r="512" spans="1:4">
      <c r="A512">
        <f t="shared" ca="1" si="51"/>
        <v>0</v>
      </c>
      <c r="B512">
        <f t="shared" ca="1" si="51"/>
        <v>0</v>
      </c>
      <c r="C512">
        <f t="shared" ca="1" si="49"/>
        <v>1</v>
      </c>
      <c r="D512">
        <f t="shared" ca="1" si="50"/>
        <v>7</v>
      </c>
    </row>
    <row r="513" spans="1:3">
      <c r="A513">
        <f t="shared" ca="1" si="51"/>
        <v>1</v>
      </c>
      <c r="B513">
        <f t="shared" ca="1" si="51"/>
        <v>0</v>
      </c>
      <c r="C513" t="str">
        <f t="shared" ca="1" si="49"/>
        <v/>
      </c>
    </row>
    <row r="514" spans="1:3">
      <c r="A514">
        <f t="shared" ca="1" si="51"/>
        <v>0</v>
      </c>
      <c r="B514">
        <f t="shared" ca="1" si="51"/>
        <v>0</v>
      </c>
      <c r="C514">
        <f t="shared" ref="C514:C577" ca="1" si="52">IF(B514=A514,1,"")</f>
        <v>1</v>
      </c>
    </row>
    <row r="515" spans="1:3">
      <c r="A515">
        <f t="shared" ca="1" si="51"/>
        <v>0</v>
      </c>
      <c r="B515">
        <f t="shared" ca="1" si="51"/>
        <v>1</v>
      </c>
      <c r="C515" t="str">
        <f t="shared" ca="1" si="52"/>
        <v/>
      </c>
    </row>
    <row r="516" spans="1:3">
      <c r="A516">
        <f t="shared" ca="1" si="51"/>
        <v>0</v>
      </c>
      <c r="B516">
        <f t="shared" ca="1" si="51"/>
        <v>1</v>
      </c>
      <c r="C516" t="str">
        <f t="shared" ca="1" si="52"/>
        <v/>
      </c>
    </row>
    <row r="517" spans="1:3">
      <c r="A517">
        <f t="shared" ca="1" si="51"/>
        <v>1</v>
      </c>
      <c r="B517">
        <f t="shared" ca="1" si="51"/>
        <v>0</v>
      </c>
      <c r="C517" t="str">
        <f t="shared" ca="1" si="52"/>
        <v/>
      </c>
    </row>
    <row r="518" spans="1:3">
      <c r="A518">
        <f t="shared" ca="1" si="51"/>
        <v>0</v>
      </c>
      <c r="B518">
        <f t="shared" ca="1" si="51"/>
        <v>0</v>
      </c>
      <c r="C518">
        <f t="shared" ca="1" si="52"/>
        <v>1</v>
      </c>
    </row>
    <row r="519" spans="1:3">
      <c r="A519">
        <f t="shared" ca="1" si="51"/>
        <v>1</v>
      </c>
      <c r="B519">
        <f t="shared" ca="1" si="51"/>
        <v>0</v>
      </c>
      <c r="C519" t="str">
        <f t="shared" ca="1" si="52"/>
        <v/>
      </c>
    </row>
    <row r="520" spans="1:3">
      <c r="A520">
        <f t="shared" ca="1" si="51"/>
        <v>1</v>
      </c>
      <c r="B520">
        <f t="shared" ca="1" si="51"/>
        <v>0</v>
      </c>
      <c r="C520" t="str">
        <f t="shared" ca="1" si="52"/>
        <v/>
      </c>
    </row>
    <row r="521" spans="1:3">
      <c r="A521">
        <f t="shared" ca="1" si="51"/>
        <v>1</v>
      </c>
      <c r="B521">
        <f t="shared" ca="1" si="51"/>
        <v>1</v>
      </c>
      <c r="C521">
        <f t="shared" ca="1" si="52"/>
        <v>1</v>
      </c>
    </row>
    <row r="522" spans="1:3">
      <c r="A522">
        <f t="shared" ca="1" si="51"/>
        <v>1</v>
      </c>
      <c r="B522">
        <f t="shared" ca="1" si="51"/>
        <v>1</v>
      </c>
      <c r="C522">
        <f t="shared" ca="1" si="52"/>
        <v>1</v>
      </c>
    </row>
    <row r="523" spans="1:3">
      <c r="A523">
        <f t="shared" ca="1" si="51"/>
        <v>1</v>
      </c>
      <c r="B523">
        <f t="shared" ca="1" si="51"/>
        <v>1</v>
      </c>
      <c r="C523">
        <f t="shared" ca="1" si="52"/>
        <v>1</v>
      </c>
    </row>
    <row r="524" spans="1:3">
      <c r="A524">
        <f t="shared" ca="1" si="51"/>
        <v>1</v>
      </c>
      <c r="B524">
        <f t="shared" ca="1" si="51"/>
        <v>0</v>
      </c>
      <c r="C524" t="str">
        <f t="shared" ca="1" si="52"/>
        <v/>
      </c>
    </row>
    <row r="525" spans="1:3">
      <c r="A525">
        <f t="shared" ca="1" si="51"/>
        <v>1</v>
      </c>
      <c r="B525">
        <f t="shared" ca="1" si="51"/>
        <v>1</v>
      </c>
      <c r="C525">
        <f t="shared" ca="1" si="52"/>
        <v>1</v>
      </c>
    </row>
    <row r="526" spans="1:3">
      <c r="A526">
        <f t="shared" ca="1" si="51"/>
        <v>0</v>
      </c>
      <c r="B526">
        <f t="shared" ca="1" si="51"/>
        <v>0</v>
      </c>
      <c r="C526">
        <f t="shared" ca="1" si="52"/>
        <v>1</v>
      </c>
    </row>
    <row r="527" spans="1:3">
      <c r="A527">
        <f t="shared" ca="1" si="51"/>
        <v>0</v>
      </c>
      <c r="B527">
        <f t="shared" ca="1" si="51"/>
        <v>0</v>
      </c>
      <c r="C527">
        <f t="shared" ca="1" si="52"/>
        <v>1</v>
      </c>
    </row>
    <row r="528" spans="1:3">
      <c r="A528">
        <f t="shared" ca="1" si="51"/>
        <v>0</v>
      </c>
      <c r="B528">
        <f t="shared" ca="1" si="51"/>
        <v>0</v>
      </c>
      <c r="C528">
        <f t="shared" ca="1" si="52"/>
        <v>1</v>
      </c>
    </row>
    <row r="529" spans="1:3">
      <c r="A529">
        <f t="shared" ca="1" si="51"/>
        <v>1</v>
      </c>
      <c r="B529">
        <f t="shared" ca="1" si="51"/>
        <v>1</v>
      </c>
      <c r="C529">
        <f t="shared" ca="1" si="52"/>
        <v>1</v>
      </c>
    </row>
    <row r="530" spans="1:3">
      <c r="A530">
        <f t="shared" ca="1" si="51"/>
        <v>0</v>
      </c>
      <c r="B530">
        <f t="shared" ca="1" si="51"/>
        <v>1</v>
      </c>
      <c r="C530" t="str">
        <f t="shared" ca="1" si="52"/>
        <v/>
      </c>
    </row>
    <row r="531" spans="1:3">
      <c r="A531">
        <f t="shared" ca="1" si="51"/>
        <v>0</v>
      </c>
      <c r="B531">
        <f t="shared" ca="1" si="51"/>
        <v>1</v>
      </c>
      <c r="C531" t="str">
        <f t="shared" ca="1" si="52"/>
        <v/>
      </c>
    </row>
    <row r="532" spans="1:3">
      <c r="A532">
        <f t="shared" ca="1" si="51"/>
        <v>1</v>
      </c>
      <c r="B532">
        <f t="shared" ca="1" si="51"/>
        <v>1</v>
      </c>
      <c r="C532">
        <f t="shared" ca="1" si="52"/>
        <v>1</v>
      </c>
    </row>
    <row r="533" spans="1:3">
      <c r="A533">
        <f t="shared" ca="1" si="51"/>
        <v>1</v>
      </c>
      <c r="B533">
        <f t="shared" ca="1" si="51"/>
        <v>0</v>
      </c>
      <c r="C533" t="str">
        <f t="shared" ca="1" si="52"/>
        <v/>
      </c>
    </row>
    <row r="534" spans="1:3">
      <c r="A534">
        <f t="shared" ca="1" si="51"/>
        <v>1</v>
      </c>
      <c r="B534">
        <f t="shared" ca="1" si="51"/>
        <v>1</v>
      </c>
      <c r="C534">
        <f t="shared" ca="1" si="52"/>
        <v>1</v>
      </c>
    </row>
    <row r="535" spans="1:3">
      <c r="A535">
        <f t="shared" ca="1" si="51"/>
        <v>1</v>
      </c>
      <c r="B535">
        <f t="shared" ca="1" si="51"/>
        <v>0</v>
      </c>
      <c r="C535" t="str">
        <f t="shared" ca="1" si="52"/>
        <v/>
      </c>
    </row>
    <row r="536" spans="1:3">
      <c r="A536">
        <f t="shared" ca="1" si="51"/>
        <v>1</v>
      </c>
      <c r="B536">
        <f t="shared" ca="1" si="51"/>
        <v>1</v>
      </c>
      <c r="C536">
        <f t="shared" ca="1" si="52"/>
        <v>1</v>
      </c>
    </row>
    <row r="537" spans="1:3">
      <c r="A537">
        <f t="shared" ca="1" si="51"/>
        <v>1</v>
      </c>
      <c r="B537">
        <f t="shared" ca="1" si="51"/>
        <v>0</v>
      </c>
      <c r="C537" t="str">
        <f t="shared" ca="1" si="52"/>
        <v/>
      </c>
    </row>
    <row r="538" spans="1:3">
      <c r="A538">
        <f t="shared" ca="1" si="51"/>
        <v>0</v>
      </c>
      <c r="B538">
        <f t="shared" ca="1" si="51"/>
        <v>1</v>
      </c>
      <c r="C538" t="str">
        <f t="shared" ca="1" si="52"/>
        <v/>
      </c>
    </row>
    <row r="539" spans="1:3">
      <c r="A539">
        <f t="shared" ca="1" si="51"/>
        <v>1</v>
      </c>
      <c r="B539">
        <f t="shared" ca="1" si="51"/>
        <v>1</v>
      </c>
      <c r="C539">
        <f t="shared" ca="1" si="52"/>
        <v>1</v>
      </c>
    </row>
    <row r="540" spans="1:3">
      <c r="A540">
        <f t="shared" ca="1" si="51"/>
        <v>1</v>
      </c>
      <c r="B540">
        <f t="shared" ca="1" si="51"/>
        <v>0</v>
      </c>
      <c r="C540" t="str">
        <f t="shared" ca="1" si="52"/>
        <v/>
      </c>
    </row>
    <row r="541" spans="1:3">
      <c r="A541">
        <f t="shared" ca="1" si="51"/>
        <v>0</v>
      </c>
      <c r="B541">
        <f t="shared" ca="1" si="51"/>
        <v>1</v>
      </c>
      <c r="C541" t="str">
        <f t="shared" ca="1" si="52"/>
        <v/>
      </c>
    </row>
    <row r="542" spans="1:3">
      <c r="A542">
        <f t="shared" ca="1" si="51"/>
        <v>1</v>
      </c>
      <c r="B542">
        <f t="shared" ca="1" si="51"/>
        <v>0</v>
      </c>
      <c r="C542" t="str">
        <f t="shared" ca="1" si="52"/>
        <v/>
      </c>
    </row>
    <row r="543" spans="1:3">
      <c r="A543">
        <f t="shared" ca="1" si="51"/>
        <v>0</v>
      </c>
      <c r="B543">
        <f t="shared" ca="1" si="51"/>
        <v>0</v>
      </c>
      <c r="C543">
        <f t="shared" ca="1" si="52"/>
        <v>1</v>
      </c>
    </row>
    <row r="544" spans="1:3">
      <c r="A544">
        <f t="shared" ca="1" si="51"/>
        <v>0</v>
      </c>
      <c r="B544">
        <f t="shared" ca="1" si="51"/>
        <v>1</v>
      </c>
      <c r="C544" t="str">
        <f t="shared" ca="1" si="52"/>
        <v/>
      </c>
    </row>
    <row r="545" spans="1:3">
      <c r="A545">
        <f t="shared" ca="1" si="51"/>
        <v>1</v>
      </c>
      <c r="B545">
        <f t="shared" ca="1" si="51"/>
        <v>0</v>
      </c>
      <c r="C545" t="str">
        <f t="shared" ca="1" si="52"/>
        <v/>
      </c>
    </row>
    <row r="546" spans="1:3">
      <c r="A546">
        <f t="shared" ref="A546:B609" ca="1" si="53">RANDBETWEEN(0,1)</f>
        <v>1</v>
      </c>
      <c r="B546">
        <f t="shared" ca="1" si="53"/>
        <v>1</v>
      </c>
      <c r="C546">
        <f t="shared" ca="1" si="52"/>
        <v>1</v>
      </c>
    </row>
    <row r="547" spans="1:3">
      <c r="A547">
        <f t="shared" ca="1" si="53"/>
        <v>0</v>
      </c>
      <c r="B547">
        <f t="shared" ca="1" si="53"/>
        <v>0</v>
      </c>
      <c r="C547">
        <f t="shared" ca="1" si="52"/>
        <v>1</v>
      </c>
    </row>
    <row r="548" spans="1:3">
      <c r="A548">
        <f t="shared" ca="1" si="53"/>
        <v>0</v>
      </c>
      <c r="B548">
        <f t="shared" ca="1" si="53"/>
        <v>0</v>
      </c>
      <c r="C548">
        <f t="shared" ca="1" si="52"/>
        <v>1</v>
      </c>
    </row>
    <row r="549" spans="1:3">
      <c r="A549">
        <f t="shared" ca="1" si="53"/>
        <v>0</v>
      </c>
      <c r="B549">
        <f t="shared" ca="1" si="53"/>
        <v>0</v>
      </c>
      <c r="C549">
        <f t="shared" ca="1" si="52"/>
        <v>1</v>
      </c>
    </row>
    <row r="550" spans="1:3">
      <c r="A550">
        <f t="shared" ca="1" si="53"/>
        <v>1</v>
      </c>
      <c r="B550">
        <f t="shared" ca="1" si="53"/>
        <v>0</v>
      </c>
      <c r="C550" t="str">
        <f t="shared" ca="1" si="52"/>
        <v/>
      </c>
    </row>
    <row r="551" spans="1:3">
      <c r="A551">
        <f t="shared" ca="1" si="53"/>
        <v>0</v>
      </c>
      <c r="B551">
        <f t="shared" ca="1" si="53"/>
        <v>1</v>
      </c>
      <c r="C551" t="str">
        <f t="shared" ca="1" si="52"/>
        <v/>
      </c>
    </row>
    <row r="552" spans="1:3">
      <c r="A552">
        <f t="shared" ca="1" si="53"/>
        <v>1</v>
      </c>
      <c r="B552">
        <f t="shared" ca="1" si="53"/>
        <v>1</v>
      </c>
      <c r="C552">
        <f t="shared" ca="1" si="52"/>
        <v>1</v>
      </c>
    </row>
    <row r="553" spans="1:3">
      <c r="A553">
        <f t="shared" ca="1" si="53"/>
        <v>1</v>
      </c>
      <c r="B553">
        <f t="shared" ca="1" si="53"/>
        <v>0</v>
      </c>
      <c r="C553" t="str">
        <f t="shared" ca="1" si="52"/>
        <v/>
      </c>
    </row>
    <row r="554" spans="1:3">
      <c r="A554">
        <f t="shared" ca="1" si="53"/>
        <v>0</v>
      </c>
      <c r="B554">
        <f t="shared" ca="1" si="53"/>
        <v>0</v>
      </c>
      <c r="C554">
        <f t="shared" ca="1" si="52"/>
        <v>1</v>
      </c>
    </row>
    <row r="555" spans="1:3">
      <c r="A555">
        <f t="shared" ca="1" si="53"/>
        <v>0</v>
      </c>
      <c r="B555">
        <f t="shared" ca="1" si="53"/>
        <v>1</v>
      </c>
      <c r="C555" t="str">
        <f t="shared" ca="1" si="52"/>
        <v/>
      </c>
    </row>
    <row r="556" spans="1:3">
      <c r="A556">
        <f t="shared" ca="1" si="53"/>
        <v>0</v>
      </c>
      <c r="B556">
        <f t="shared" ca="1" si="53"/>
        <v>0</v>
      </c>
      <c r="C556">
        <f t="shared" ca="1" si="52"/>
        <v>1</v>
      </c>
    </row>
    <row r="557" spans="1:3">
      <c r="A557">
        <f t="shared" ca="1" si="53"/>
        <v>1</v>
      </c>
      <c r="B557">
        <f t="shared" ca="1" si="53"/>
        <v>1</v>
      </c>
      <c r="C557">
        <f t="shared" ca="1" si="52"/>
        <v>1</v>
      </c>
    </row>
    <row r="558" spans="1:3">
      <c r="A558">
        <f t="shared" ca="1" si="53"/>
        <v>1</v>
      </c>
      <c r="B558">
        <f t="shared" ca="1" si="53"/>
        <v>0</v>
      </c>
      <c r="C558" t="str">
        <f t="shared" ca="1" si="52"/>
        <v/>
      </c>
    </row>
    <row r="559" spans="1:3">
      <c r="A559">
        <f t="shared" ca="1" si="53"/>
        <v>1</v>
      </c>
      <c r="B559">
        <f t="shared" ca="1" si="53"/>
        <v>1</v>
      </c>
      <c r="C559">
        <f t="shared" ca="1" si="52"/>
        <v>1</v>
      </c>
    </row>
    <row r="560" spans="1:3">
      <c r="A560">
        <f t="shared" ca="1" si="53"/>
        <v>0</v>
      </c>
      <c r="B560">
        <f t="shared" ca="1" si="53"/>
        <v>0</v>
      </c>
      <c r="C560">
        <f t="shared" ca="1" si="52"/>
        <v>1</v>
      </c>
    </row>
    <row r="561" spans="1:3">
      <c r="A561">
        <f t="shared" ca="1" si="53"/>
        <v>0</v>
      </c>
      <c r="B561">
        <f t="shared" ca="1" si="53"/>
        <v>0</v>
      </c>
      <c r="C561">
        <f t="shared" ca="1" si="52"/>
        <v>1</v>
      </c>
    </row>
    <row r="562" spans="1:3">
      <c r="A562">
        <f t="shared" ca="1" si="53"/>
        <v>0</v>
      </c>
      <c r="B562">
        <f t="shared" ca="1" si="53"/>
        <v>1</v>
      </c>
      <c r="C562" t="str">
        <f t="shared" ca="1" si="52"/>
        <v/>
      </c>
    </row>
    <row r="563" spans="1:3">
      <c r="A563">
        <f t="shared" ca="1" si="53"/>
        <v>1</v>
      </c>
      <c r="B563">
        <f t="shared" ca="1" si="53"/>
        <v>0</v>
      </c>
      <c r="C563" t="str">
        <f t="shared" ca="1" si="52"/>
        <v/>
      </c>
    </row>
    <row r="564" spans="1:3">
      <c r="A564">
        <f t="shared" ca="1" si="53"/>
        <v>0</v>
      </c>
      <c r="B564">
        <f t="shared" ca="1" si="53"/>
        <v>0</v>
      </c>
      <c r="C564">
        <f t="shared" ca="1" si="52"/>
        <v>1</v>
      </c>
    </row>
    <row r="565" spans="1:3">
      <c r="A565">
        <f t="shared" ca="1" si="53"/>
        <v>1</v>
      </c>
      <c r="B565">
        <f t="shared" ca="1" si="53"/>
        <v>0</v>
      </c>
      <c r="C565" t="str">
        <f t="shared" ca="1" si="52"/>
        <v/>
      </c>
    </row>
    <row r="566" spans="1:3">
      <c r="A566">
        <f t="shared" ca="1" si="53"/>
        <v>1</v>
      </c>
      <c r="B566">
        <f t="shared" ca="1" si="53"/>
        <v>1</v>
      </c>
      <c r="C566">
        <f t="shared" ca="1" si="52"/>
        <v>1</v>
      </c>
    </row>
    <row r="567" spans="1:3">
      <c r="A567">
        <f t="shared" ca="1" si="53"/>
        <v>0</v>
      </c>
      <c r="B567">
        <f t="shared" ca="1" si="53"/>
        <v>1</v>
      </c>
      <c r="C567" t="str">
        <f t="shared" ca="1" si="52"/>
        <v/>
      </c>
    </row>
    <row r="568" spans="1:3">
      <c r="A568">
        <f t="shared" ca="1" si="53"/>
        <v>0</v>
      </c>
      <c r="B568">
        <f t="shared" ca="1" si="53"/>
        <v>1</v>
      </c>
      <c r="C568" t="str">
        <f t="shared" ca="1" si="52"/>
        <v/>
      </c>
    </row>
    <row r="569" spans="1:3">
      <c r="A569">
        <f t="shared" ca="1" si="53"/>
        <v>0</v>
      </c>
      <c r="B569">
        <f t="shared" ca="1" si="53"/>
        <v>1</v>
      </c>
      <c r="C569" t="str">
        <f t="shared" ca="1" si="52"/>
        <v/>
      </c>
    </row>
    <row r="570" spans="1:3">
      <c r="A570">
        <f t="shared" ca="1" si="53"/>
        <v>1</v>
      </c>
      <c r="B570">
        <f t="shared" ca="1" si="53"/>
        <v>0</v>
      </c>
      <c r="C570" t="str">
        <f t="shared" ca="1" si="52"/>
        <v/>
      </c>
    </row>
    <row r="571" spans="1:3">
      <c r="A571">
        <f t="shared" ca="1" si="53"/>
        <v>1</v>
      </c>
      <c r="B571">
        <f t="shared" ca="1" si="53"/>
        <v>0</v>
      </c>
      <c r="C571" t="str">
        <f t="shared" ca="1" si="52"/>
        <v/>
      </c>
    </row>
    <row r="572" spans="1:3">
      <c r="A572">
        <f t="shared" ca="1" si="53"/>
        <v>1</v>
      </c>
      <c r="B572">
        <f t="shared" ca="1" si="53"/>
        <v>1</v>
      </c>
      <c r="C572">
        <f t="shared" ca="1" si="52"/>
        <v>1</v>
      </c>
    </row>
    <row r="573" spans="1:3">
      <c r="A573">
        <f t="shared" ca="1" si="53"/>
        <v>0</v>
      </c>
      <c r="B573">
        <f t="shared" ca="1" si="53"/>
        <v>1</v>
      </c>
      <c r="C573" t="str">
        <f t="shared" ca="1" si="52"/>
        <v/>
      </c>
    </row>
    <row r="574" spans="1:3">
      <c r="A574">
        <f t="shared" ca="1" si="53"/>
        <v>1</v>
      </c>
      <c r="B574">
        <f t="shared" ca="1" si="53"/>
        <v>0</v>
      </c>
      <c r="C574" t="str">
        <f t="shared" ca="1" si="52"/>
        <v/>
      </c>
    </row>
    <row r="575" spans="1:3">
      <c r="A575">
        <f t="shared" ca="1" si="53"/>
        <v>1</v>
      </c>
      <c r="B575">
        <f t="shared" ca="1" si="53"/>
        <v>1</v>
      </c>
      <c r="C575">
        <f t="shared" ca="1" si="52"/>
        <v>1</v>
      </c>
    </row>
    <row r="576" spans="1:3">
      <c r="A576">
        <f t="shared" ca="1" si="53"/>
        <v>1</v>
      </c>
      <c r="B576">
        <f t="shared" ca="1" si="53"/>
        <v>0</v>
      </c>
      <c r="C576" t="str">
        <f t="shared" ca="1" si="52"/>
        <v/>
      </c>
    </row>
    <row r="577" spans="1:3">
      <c r="A577">
        <f t="shared" ca="1" si="53"/>
        <v>0</v>
      </c>
      <c r="B577">
        <f t="shared" ca="1" si="53"/>
        <v>0</v>
      </c>
      <c r="C577">
        <f t="shared" ca="1" si="52"/>
        <v>1</v>
      </c>
    </row>
    <row r="578" spans="1:3">
      <c r="A578">
        <f t="shared" ca="1" si="53"/>
        <v>1</v>
      </c>
      <c r="B578">
        <f t="shared" ca="1" si="53"/>
        <v>0</v>
      </c>
      <c r="C578" t="str">
        <f t="shared" ref="C578:C641" ca="1" si="54">IF(B578=A578,1,"")</f>
        <v/>
      </c>
    </row>
    <row r="579" spans="1:3">
      <c r="A579">
        <f t="shared" ca="1" si="53"/>
        <v>0</v>
      </c>
      <c r="B579">
        <f t="shared" ca="1" si="53"/>
        <v>0</v>
      </c>
      <c r="C579">
        <f t="shared" ca="1" si="54"/>
        <v>1</v>
      </c>
    </row>
    <row r="580" spans="1:3">
      <c r="A580">
        <f t="shared" ca="1" si="53"/>
        <v>0</v>
      </c>
      <c r="B580">
        <f t="shared" ca="1" si="53"/>
        <v>1</v>
      </c>
      <c r="C580" t="str">
        <f t="shared" ca="1" si="54"/>
        <v/>
      </c>
    </row>
    <row r="581" spans="1:3">
      <c r="A581">
        <f t="shared" ca="1" si="53"/>
        <v>1</v>
      </c>
      <c r="B581">
        <f t="shared" ca="1" si="53"/>
        <v>0</v>
      </c>
      <c r="C581" t="str">
        <f t="shared" ca="1" si="54"/>
        <v/>
      </c>
    </row>
    <row r="582" spans="1:3">
      <c r="A582">
        <f t="shared" ca="1" si="53"/>
        <v>0</v>
      </c>
      <c r="B582">
        <f t="shared" ca="1" si="53"/>
        <v>0</v>
      </c>
      <c r="C582">
        <f t="shared" ca="1" si="54"/>
        <v>1</v>
      </c>
    </row>
    <row r="583" spans="1:3">
      <c r="A583">
        <f t="shared" ca="1" si="53"/>
        <v>1</v>
      </c>
      <c r="B583">
        <f t="shared" ca="1" si="53"/>
        <v>0</v>
      </c>
      <c r="C583" t="str">
        <f t="shared" ca="1" si="54"/>
        <v/>
      </c>
    </row>
    <row r="584" spans="1:3">
      <c r="A584">
        <f t="shared" ca="1" si="53"/>
        <v>1</v>
      </c>
      <c r="B584">
        <f t="shared" ca="1" si="53"/>
        <v>0</v>
      </c>
      <c r="C584" t="str">
        <f t="shared" ca="1" si="54"/>
        <v/>
      </c>
    </row>
    <row r="585" spans="1:3">
      <c r="A585">
        <f t="shared" ca="1" si="53"/>
        <v>1</v>
      </c>
      <c r="B585">
        <f t="shared" ca="1" si="53"/>
        <v>1</v>
      </c>
      <c r="C585">
        <f t="shared" ca="1" si="54"/>
        <v>1</v>
      </c>
    </row>
    <row r="586" spans="1:3">
      <c r="A586">
        <f t="shared" ca="1" si="53"/>
        <v>0</v>
      </c>
      <c r="B586">
        <f t="shared" ca="1" si="53"/>
        <v>0</v>
      </c>
      <c r="C586">
        <f t="shared" ca="1" si="54"/>
        <v>1</v>
      </c>
    </row>
    <row r="587" spans="1:3">
      <c r="A587">
        <f t="shared" ca="1" si="53"/>
        <v>1</v>
      </c>
      <c r="B587">
        <f t="shared" ca="1" si="53"/>
        <v>0</v>
      </c>
      <c r="C587" t="str">
        <f t="shared" ca="1" si="54"/>
        <v/>
      </c>
    </row>
    <row r="588" spans="1:3">
      <c r="A588">
        <f t="shared" ca="1" si="53"/>
        <v>0</v>
      </c>
      <c r="B588">
        <f t="shared" ca="1" si="53"/>
        <v>1</v>
      </c>
      <c r="C588" t="str">
        <f t="shared" ca="1" si="54"/>
        <v/>
      </c>
    </row>
    <row r="589" spans="1:3">
      <c r="A589">
        <f t="shared" ca="1" si="53"/>
        <v>0</v>
      </c>
      <c r="B589">
        <f t="shared" ca="1" si="53"/>
        <v>1</v>
      </c>
      <c r="C589" t="str">
        <f t="shared" ca="1" si="54"/>
        <v/>
      </c>
    </row>
    <row r="590" spans="1:3">
      <c r="A590">
        <f t="shared" ca="1" si="53"/>
        <v>1</v>
      </c>
      <c r="B590">
        <f t="shared" ca="1" si="53"/>
        <v>0</v>
      </c>
      <c r="C590" t="str">
        <f t="shared" ca="1" si="54"/>
        <v/>
      </c>
    </row>
    <row r="591" spans="1:3">
      <c r="A591">
        <f t="shared" ca="1" si="53"/>
        <v>1</v>
      </c>
      <c r="B591">
        <f t="shared" ca="1" si="53"/>
        <v>0</v>
      </c>
      <c r="C591" t="str">
        <f t="shared" ca="1" si="54"/>
        <v/>
      </c>
    </row>
    <row r="592" spans="1:3">
      <c r="A592">
        <f t="shared" ca="1" si="53"/>
        <v>0</v>
      </c>
      <c r="B592">
        <f t="shared" ca="1" si="53"/>
        <v>1</v>
      </c>
      <c r="C592" t="str">
        <f t="shared" ca="1" si="54"/>
        <v/>
      </c>
    </row>
    <row r="593" spans="1:3">
      <c r="A593">
        <f t="shared" ca="1" si="53"/>
        <v>0</v>
      </c>
      <c r="B593">
        <f t="shared" ca="1" si="53"/>
        <v>0</v>
      </c>
      <c r="C593">
        <f t="shared" ca="1" si="54"/>
        <v>1</v>
      </c>
    </row>
    <row r="594" spans="1:3">
      <c r="A594">
        <f t="shared" ca="1" si="53"/>
        <v>0</v>
      </c>
      <c r="B594">
        <f t="shared" ca="1" si="53"/>
        <v>0</v>
      </c>
      <c r="C594">
        <f t="shared" ca="1" si="54"/>
        <v>1</v>
      </c>
    </row>
    <row r="595" spans="1:3">
      <c r="A595">
        <f t="shared" ca="1" si="53"/>
        <v>0</v>
      </c>
      <c r="B595">
        <f t="shared" ca="1" si="53"/>
        <v>1</v>
      </c>
      <c r="C595" t="str">
        <f t="shared" ca="1" si="54"/>
        <v/>
      </c>
    </row>
    <row r="596" spans="1:3">
      <c r="A596">
        <f t="shared" ca="1" si="53"/>
        <v>1</v>
      </c>
      <c r="B596">
        <f t="shared" ca="1" si="53"/>
        <v>1</v>
      </c>
      <c r="C596">
        <f t="shared" ca="1" si="54"/>
        <v>1</v>
      </c>
    </row>
    <row r="597" spans="1:3">
      <c r="A597">
        <f t="shared" ca="1" si="53"/>
        <v>0</v>
      </c>
      <c r="B597">
        <f t="shared" ca="1" si="53"/>
        <v>1</v>
      </c>
      <c r="C597" t="str">
        <f t="shared" ca="1" si="54"/>
        <v/>
      </c>
    </row>
    <row r="598" spans="1:3">
      <c r="A598">
        <f t="shared" ca="1" si="53"/>
        <v>1</v>
      </c>
      <c r="B598">
        <f t="shared" ca="1" si="53"/>
        <v>1</v>
      </c>
      <c r="C598">
        <f t="shared" ca="1" si="54"/>
        <v>1</v>
      </c>
    </row>
    <row r="599" spans="1:3">
      <c r="A599">
        <f t="shared" ca="1" si="53"/>
        <v>1</v>
      </c>
      <c r="B599">
        <f t="shared" ca="1" si="53"/>
        <v>0</v>
      </c>
      <c r="C599" t="str">
        <f t="shared" ca="1" si="54"/>
        <v/>
      </c>
    </row>
    <row r="600" spans="1:3">
      <c r="A600">
        <f t="shared" ca="1" si="53"/>
        <v>0</v>
      </c>
      <c r="B600">
        <f t="shared" ca="1" si="53"/>
        <v>0</v>
      </c>
      <c r="C600">
        <f t="shared" ca="1" si="54"/>
        <v>1</v>
      </c>
    </row>
    <row r="601" spans="1:3">
      <c r="A601">
        <f t="shared" ca="1" si="53"/>
        <v>0</v>
      </c>
      <c r="B601">
        <f t="shared" ca="1" si="53"/>
        <v>1</v>
      </c>
      <c r="C601" t="str">
        <f t="shared" ca="1" si="54"/>
        <v/>
      </c>
    </row>
    <row r="602" spans="1:3">
      <c r="A602">
        <f t="shared" ca="1" si="53"/>
        <v>1</v>
      </c>
      <c r="B602">
        <f t="shared" ca="1" si="53"/>
        <v>1</v>
      </c>
      <c r="C602">
        <f t="shared" ca="1" si="54"/>
        <v>1</v>
      </c>
    </row>
    <row r="603" spans="1:3">
      <c r="A603">
        <f t="shared" ca="1" si="53"/>
        <v>1</v>
      </c>
      <c r="B603">
        <f t="shared" ca="1" si="53"/>
        <v>0</v>
      </c>
      <c r="C603" t="str">
        <f t="shared" ca="1" si="54"/>
        <v/>
      </c>
    </row>
    <row r="604" spans="1:3">
      <c r="A604">
        <f t="shared" ca="1" si="53"/>
        <v>1</v>
      </c>
      <c r="B604">
        <f t="shared" ca="1" si="53"/>
        <v>1</v>
      </c>
      <c r="C604">
        <f t="shared" ca="1" si="54"/>
        <v>1</v>
      </c>
    </row>
    <row r="605" spans="1:3">
      <c r="A605">
        <f t="shared" ca="1" si="53"/>
        <v>1</v>
      </c>
      <c r="B605">
        <f t="shared" ca="1" si="53"/>
        <v>0</v>
      </c>
      <c r="C605" t="str">
        <f t="shared" ca="1" si="54"/>
        <v/>
      </c>
    </row>
    <row r="606" spans="1:3">
      <c r="A606">
        <f t="shared" ca="1" si="53"/>
        <v>0</v>
      </c>
      <c r="B606">
        <f t="shared" ca="1" si="53"/>
        <v>0</v>
      </c>
      <c r="C606">
        <f t="shared" ca="1" si="54"/>
        <v>1</v>
      </c>
    </row>
    <row r="607" spans="1:3">
      <c r="A607">
        <f t="shared" ca="1" si="53"/>
        <v>1</v>
      </c>
      <c r="B607">
        <f t="shared" ca="1" si="53"/>
        <v>1</v>
      </c>
      <c r="C607">
        <f t="shared" ca="1" si="54"/>
        <v>1</v>
      </c>
    </row>
    <row r="608" spans="1:3">
      <c r="A608">
        <f t="shared" ca="1" si="53"/>
        <v>0</v>
      </c>
      <c r="B608">
        <f t="shared" ca="1" si="53"/>
        <v>1</v>
      </c>
      <c r="C608" t="str">
        <f t="shared" ca="1" si="54"/>
        <v/>
      </c>
    </row>
    <row r="609" spans="1:3">
      <c r="A609">
        <f t="shared" ca="1" si="53"/>
        <v>0</v>
      </c>
      <c r="B609">
        <f t="shared" ca="1" si="53"/>
        <v>0</v>
      </c>
      <c r="C609">
        <f t="shared" ca="1" si="54"/>
        <v>1</v>
      </c>
    </row>
    <row r="610" spans="1:3">
      <c r="A610">
        <f t="shared" ref="A610:B673" ca="1" si="55">RANDBETWEEN(0,1)</f>
        <v>0</v>
      </c>
      <c r="B610">
        <f t="shared" ca="1" si="55"/>
        <v>0</v>
      </c>
      <c r="C610">
        <f t="shared" ca="1" si="54"/>
        <v>1</v>
      </c>
    </row>
    <row r="611" spans="1:3">
      <c r="A611">
        <f t="shared" ca="1" si="55"/>
        <v>1</v>
      </c>
      <c r="B611">
        <f t="shared" ca="1" si="55"/>
        <v>1</v>
      </c>
      <c r="C611">
        <f t="shared" ca="1" si="54"/>
        <v>1</v>
      </c>
    </row>
    <row r="612" spans="1:3">
      <c r="A612">
        <f t="shared" ca="1" si="55"/>
        <v>0</v>
      </c>
      <c r="B612">
        <f t="shared" ca="1" si="55"/>
        <v>1</v>
      </c>
      <c r="C612" t="str">
        <f t="shared" ca="1" si="54"/>
        <v/>
      </c>
    </row>
    <row r="613" spans="1:3">
      <c r="A613">
        <f t="shared" ca="1" si="55"/>
        <v>0</v>
      </c>
      <c r="B613">
        <f t="shared" ca="1" si="55"/>
        <v>1</v>
      </c>
      <c r="C613" t="str">
        <f t="shared" ca="1" si="54"/>
        <v/>
      </c>
    </row>
    <row r="614" spans="1:3">
      <c r="A614">
        <f t="shared" ca="1" si="55"/>
        <v>0</v>
      </c>
      <c r="B614">
        <f t="shared" ca="1" si="55"/>
        <v>1</v>
      </c>
      <c r="C614" t="str">
        <f t="shared" ca="1" si="54"/>
        <v/>
      </c>
    </row>
    <row r="615" spans="1:3">
      <c r="A615">
        <f t="shared" ca="1" si="55"/>
        <v>1</v>
      </c>
      <c r="B615">
        <f t="shared" ca="1" si="55"/>
        <v>1</v>
      </c>
      <c r="C615">
        <f t="shared" ca="1" si="54"/>
        <v>1</v>
      </c>
    </row>
    <row r="616" spans="1:3">
      <c r="A616">
        <f t="shared" ca="1" si="55"/>
        <v>0</v>
      </c>
      <c r="B616">
        <f t="shared" ca="1" si="55"/>
        <v>1</v>
      </c>
      <c r="C616" t="str">
        <f t="shared" ca="1" si="54"/>
        <v/>
      </c>
    </row>
    <row r="617" spans="1:3">
      <c r="A617">
        <f t="shared" ca="1" si="55"/>
        <v>1</v>
      </c>
      <c r="B617">
        <f t="shared" ca="1" si="55"/>
        <v>0</v>
      </c>
      <c r="C617" t="str">
        <f t="shared" ca="1" si="54"/>
        <v/>
      </c>
    </row>
    <row r="618" spans="1:3">
      <c r="A618">
        <f t="shared" ca="1" si="55"/>
        <v>1</v>
      </c>
      <c r="B618">
        <f t="shared" ca="1" si="55"/>
        <v>0</v>
      </c>
      <c r="C618" t="str">
        <f t="shared" ca="1" si="54"/>
        <v/>
      </c>
    </row>
    <row r="619" spans="1:3">
      <c r="A619">
        <f t="shared" ca="1" si="55"/>
        <v>1</v>
      </c>
      <c r="B619">
        <f t="shared" ca="1" si="55"/>
        <v>1</v>
      </c>
      <c r="C619">
        <f t="shared" ca="1" si="54"/>
        <v>1</v>
      </c>
    </row>
    <row r="620" spans="1:3">
      <c r="A620">
        <f t="shared" ca="1" si="55"/>
        <v>0</v>
      </c>
      <c r="B620">
        <f t="shared" ca="1" si="55"/>
        <v>1</v>
      </c>
      <c r="C620" t="str">
        <f t="shared" ca="1" si="54"/>
        <v/>
      </c>
    </row>
    <row r="621" spans="1:3">
      <c r="A621">
        <f t="shared" ca="1" si="55"/>
        <v>0</v>
      </c>
      <c r="B621">
        <f t="shared" ca="1" si="55"/>
        <v>1</v>
      </c>
      <c r="C621" t="str">
        <f t="shared" ca="1" si="54"/>
        <v/>
      </c>
    </row>
    <row r="622" spans="1:3">
      <c r="A622">
        <f t="shared" ca="1" si="55"/>
        <v>0</v>
      </c>
      <c r="B622">
        <f t="shared" ca="1" si="55"/>
        <v>0</v>
      </c>
      <c r="C622">
        <f t="shared" ca="1" si="54"/>
        <v>1</v>
      </c>
    </row>
    <row r="623" spans="1:3">
      <c r="A623">
        <f t="shared" ca="1" si="55"/>
        <v>0</v>
      </c>
      <c r="B623">
        <f t="shared" ca="1" si="55"/>
        <v>0</v>
      </c>
      <c r="C623">
        <f t="shared" ca="1" si="54"/>
        <v>1</v>
      </c>
    </row>
    <row r="624" spans="1:3">
      <c r="A624">
        <f t="shared" ca="1" si="55"/>
        <v>0</v>
      </c>
      <c r="B624">
        <f t="shared" ca="1" si="55"/>
        <v>1</v>
      </c>
      <c r="C624" t="str">
        <f t="shared" ca="1" si="54"/>
        <v/>
      </c>
    </row>
    <row r="625" spans="1:3">
      <c r="A625">
        <f t="shared" ca="1" si="55"/>
        <v>1</v>
      </c>
      <c r="B625">
        <f t="shared" ca="1" si="55"/>
        <v>1</v>
      </c>
      <c r="C625">
        <f t="shared" ca="1" si="54"/>
        <v>1</v>
      </c>
    </row>
    <row r="626" spans="1:3">
      <c r="A626">
        <f t="shared" ca="1" si="55"/>
        <v>0</v>
      </c>
      <c r="B626">
        <f t="shared" ca="1" si="55"/>
        <v>0</v>
      </c>
      <c r="C626">
        <f t="shared" ca="1" si="54"/>
        <v>1</v>
      </c>
    </row>
    <row r="627" spans="1:3">
      <c r="A627">
        <f t="shared" ca="1" si="55"/>
        <v>1</v>
      </c>
      <c r="B627">
        <f t="shared" ca="1" si="55"/>
        <v>0</v>
      </c>
      <c r="C627" t="str">
        <f t="shared" ca="1" si="54"/>
        <v/>
      </c>
    </row>
    <row r="628" spans="1:3">
      <c r="A628">
        <f t="shared" ca="1" si="55"/>
        <v>1</v>
      </c>
      <c r="B628">
        <f t="shared" ca="1" si="55"/>
        <v>0</v>
      </c>
      <c r="C628" t="str">
        <f t="shared" ca="1" si="54"/>
        <v/>
      </c>
    </row>
    <row r="629" spans="1:3">
      <c r="A629">
        <f t="shared" ca="1" si="55"/>
        <v>0</v>
      </c>
      <c r="B629">
        <f t="shared" ca="1" si="55"/>
        <v>1</v>
      </c>
      <c r="C629" t="str">
        <f t="shared" ca="1" si="54"/>
        <v/>
      </c>
    </row>
    <row r="630" spans="1:3">
      <c r="A630">
        <f t="shared" ca="1" si="55"/>
        <v>0</v>
      </c>
      <c r="B630">
        <f t="shared" ca="1" si="55"/>
        <v>0</v>
      </c>
      <c r="C630">
        <f t="shared" ca="1" si="54"/>
        <v>1</v>
      </c>
    </row>
    <row r="631" spans="1:3">
      <c r="A631">
        <f t="shared" ca="1" si="55"/>
        <v>0</v>
      </c>
      <c r="B631">
        <f t="shared" ca="1" si="55"/>
        <v>0</v>
      </c>
      <c r="C631">
        <f t="shared" ca="1" si="54"/>
        <v>1</v>
      </c>
    </row>
    <row r="632" spans="1:3">
      <c r="A632">
        <f t="shared" ca="1" si="55"/>
        <v>0</v>
      </c>
      <c r="B632">
        <f t="shared" ca="1" si="55"/>
        <v>1</v>
      </c>
      <c r="C632" t="str">
        <f t="shared" ca="1" si="54"/>
        <v/>
      </c>
    </row>
    <row r="633" spans="1:3">
      <c r="A633">
        <f t="shared" ca="1" si="55"/>
        <v>0</v>
      </c>
      <c r="B633">
        <f t="shared" ca="1" si="55"/>
        <v>1</v>
      </c>
      <c r="C633" t="str">
        <f t="shared" ca="1" si="54"/>
        <v/>
      </c>
    </row>
    <row r="634" spans="1:3">
      <c r="A634">
        <f t="shared" ca="1" si="55"/>
        <v>0</v>
      </c>
      <c r="B634">
        <f t="shared" ca="1" si="55"/>
        <v>0</v>
      </c>
      <c r="C634">
        <f t="shared" ca="1" si="54"/>
        <v>1</v>
      </c>
    </row>
    <row r="635" spans="1:3">
      <c r="A635">
        <f t="shared" ca="1" si="55"/>
        <v>0</v>
      </c>
      <c r="B635">
        <f t="shared" ca="1" si="55"/>
        <v>1</v>
      </c>
      <c r="C635" t="str">
        <f t="shared" ca="1" si="54"/>
        <v/>
      </c>
    </row>
    <row r="636" spans="1:3">
      <c r="A636">
        <f t="shared" ca="1" si="55"/>
        <v>0</v>
      </c>
      <c r="B636">
        <f t="shared" ca="1" si="55"/>
        <v>0</v>
      </c>
      <c r="C636">
        <f t="shared" ca="1" si="54"/>
        <v>1</v>
      </c>
    </row>
    <row r="637" spans="1:3">
      <c r="A637">
        <f t="shared" ca="1" si="55"/>
        <v>1</v>
      </c>
      <c r="B637">
        <f t="shared" ca="1" si="55"/>
        <v>1</v>
      </c>
      <c r="C637">
        <f t="shared" ca="1" si="54"/>
        <v>1</v>
      </c>
    </row>
    <row r="638" spans="1:3">
      <c r="A638">
        <f t="shared" ca="1" si="55"/>
        <v>0</v>
      </c>
      <c r="B638">
        <f t="shared" ca="1" si="55"/>
        <v>1</v>
      </c>
      <c r="C638" t="str">
        <f t="shared" ca="1" si="54"/>
        <v/>
      </c>
    </row>
    <row r="639" spans="1:3">
      <c r="A639">
        <f t="shared" ca="1" si="55"/>
        <v>0</v>
      </c>
      <c r="B639">
        <f t="shared" ca="1" si="55"/>
        <v>1</v>
      </c>
      <c r="C639" t="str">
        <f t="shared" ca="1" si="54"/>
        <v/>
      </c>
    </row>
    <row r="640" spans="1:3">
      <c r="A640">
        <f t="shared" ca="1" si="55"/>
        <v>1</v>
      </c>
      <c r="B640">
        <f t="shared" ca="1" si="55"/>
        <v>0</v>
      </c>
      <c r="C640" t="str">
        <f t="shared" ca="1" si="54"/>
        <v/>
      </c>
    </row>
    <row r="641" spans="1:3">
      <c r="A641">
        <f t="shared" ca="1" si="55"/>
        <v>1</v>
      </c>
      <c r="B641">
        <f t="shared" ca="1" si="55"/>
        <v>0</v>
      </c>
      <c r="C641" t="str">
        <f t="shared" ca="1" si="54"/>
        <v/>
      </c>
    </row>
    <row r="642" spans="1:3">
      <c r="A642">
        <f t="shared" ca="1" si="55"/>
        <v>0</v>
      </c>
      <c r="B642">
        <f t="shared" ca="1" si="55"/>
        <v>0</v>
      </c>
      <c r="C642">
        <f t="shared" ref="C642:C705" ca="1" si="56">IF(B642=A642,1,"")</f>
        <v>1</v>
      </c>
    </row>
    <row r="643" spans="1:3">
      <c r="A643">
        <f t="shared" ca="1" si="55"/>
        <v>0</v>
      </c>
      <c r="B643">
        <f t="shared" ca="1" si="55"/>
        <v>0</v>
      </c>
      <c r="C643">
        <f t="shared" ca="1" si="56"/>
        <v>1</v>
      </c>
    </row>
    <row r="644" spans="1:3">
      <c r="A644">
        <f t="shared" ca="1" si="55"/>
        <v>1</v>
      </c>
      <c r="B644">
        <f t="shared" ca="1" si="55"/>
        <v>0</v>
      </c>
      <c r="C644" t="str">
        <f t="shared" ca="1" si="56"/>
        <v/>
      </c>
    </row>
    <row r="645" spans="1:3">
      <c r="A645">
        <f t="shared" ca="1" si="55"/>
        <v>0</v>
      </c>
      <c r="B645">
        <f t="shared" ca="1" si="55"/>
        <v>1</v>
      </c>
      <c r="C645" t="str">
        <f t="shared" ca="1" si="56"/>
        <v/>
      </c>
    </row>
    <row r="646" spans="1:3">
      <c r="A646">
        <f t="shared" ca="1" si="55"/>
        <v>1</v>
      </c>
      <c r="B646">
        <f t="shared" ca="1" si="55"/>
        <v>1</v>
      </c>
      <c r="C646">
        <f t="shared" ca="1" si="56"/>
        <v>1</v>
      </c>
    </row>
    <row r="647" spans="1:3">
      <c r="A647">
        <f t="shared" ca="1" si="55"/>
        <v>0</v>
      </c>
      <c r="B647">
        <f t="shared" ca="1" si="55"/>
        <v>0</v>
      </c>
      <c r="C647">
        <f t="shared" ca="1" si="56"/>
        <v>1</v>
      </c>
    </row>
    <row r="648" spans="1:3">
      <c r="A648">
        <f t="shared" ca="1" si="55"/>
        <v>1</v>
      </c>
      <c r="B648">
        <f t="shared" ca="1" si="55"/>
        <v>0</v>
      </c>
      <c r="C648" t="str">
        <f t="shared" ca="1" si="56"/>
        <v/>
      </c>
    </row>
    <row r="649" spans="1:3">
      <c r="A649">
        <f t="shared" ca="1" si="55"/>
        <v>0</v>
      </c>
      <c r="B649">
        <f t="shared" ca="1" si="55"/>
        <v>1</v>
      </c>
      <c r="C649" t="str">
        <f t="shared" ca="1" si="56"/>
        <v/>
      </c>
    </row>
    <row r="650" spans="1:3">
      <c r="A650">
        <f t="shared" ca="1" si="55"/>
        <v>1</v>
      </c>
      <c r="B650">
        <f t="shared" ca="1" si="55"/>
        <v>0</v>
      </c>
      <c r="C650" t="str">
        <f t="shared" ca="1" si="56"/>
        <v/>
      </c>
    </row>
    <row r="651" spans="1:3">
      <c r="A651">
        <f t="shared" ca="1" si="55"/>
        <v>0</v>
      </c>
      <c r="B651">
        <f t="shared" ca="1" si="55"/>
        <v>0</v>
      </c>
      <c r="C651">
        <f t="shared" ca="1" si="56"/>
        <v>1</v>
      </c>
    </row>
    <row r="652" spans="1:3">
      <c r="A652">
        <f t="shared" ca="1" si="55"/>
        <v>1</v>
      </c>
      <c r="B652">
        <f t="shared" ca="1" si="55"/>
        <v>0</v>
      </c>
      <c r="C652" t="str">
        <f t="shared" ca="1" si="56"/>
        <v/>
      </c>
    </row>
    <row r="653" spans="1:3">
      <c r="A653">
        <f t="shared" ca="1" si="55"/>
        <v>0</v>
      </c>
      <c r="B653">
        <f t="shared" ca="1" si="55"/>
        <v>1</v>
      </c>
      <c r="C653" t="str">
        <f t="shared" ca="1" si="56"/>
        <v/>
      </c>
    </row>
    <row r="654" spans="1:3">
      <c r="A654">
        <f t="shared" ca="1" si="55"/>
        <v>1</v>
      </c>
      <c r="B654">
        <f t="shared" ca="1" si="55"/>
        <v>0</v>
      </c>
      <c r="C654" t="str">
        <f t="shared" ca="1" si="56"/>
        <v/>
      </c>
    </row>
    <row r="655" spans="1:3">
      <c r="A655">
        <f t="shared" ca="1" si="55"/>
        <v>1</v>
      </c>
      <c r="B655">
        <f t="shared" ca="1" si="55"/>
        <v>1</v>
      </c>
      <c r="C655">
        <f t="shared" ca="1" si="56"/>
        <v>1</v>
      </c>
    </row>
    <row r="656" spans="1:3">
      <c r="A656">
        <f t="shared" ca="1" si="55"/>
        <v>1</v>
      </c>
      <c r="B656">
        <f t="shared" ca="1" si="55"/>
        <v>1</v>
      </c>
      <c r="C656">
        <f t="shared" ca="1" si="56"/>
        <v>1</v>
      </c>
    </row>
    <row r="657" spans="1:3">
      <c r="A657">
        <f t="shared" ca="1" si="55"/>
        <v>0</v>
      </c>
      <c r="B657">
        <f t="shared" ca="1" si="55"/>
        <v>1</v>
      </c>
      <c r="C657" t="str">
        <f t="shared" ca="1" si="56"/>
        <v/>
      </c>
    </row>
    <row r="658" spans="1:3">
      <c r="A658">
        <f t="shared" ca="1" si="55"/>
        <v>1</v>
      </c>
      <c r="B658">
        <f t="shared" ca="1" si="55"/>
        <v>1</v>
      </c>
      <c r="C658">
        <f t="shared" ca="1" si="56"/>
        <v>1</v>
      </c>
    </row>
    <row r="659" spans="1:3">
      <c r="A659">
        <f t="shared" ca="1" si="55"/>
        <v>1</v>
      </c>
      <c r="B659">
        <f t="shared" ca="1" si="55"/>
        <v>1</v>
      </c>
      <c r="C659">
        <f t="shared" ca="1" si="56"/>
        <v>1</v>
      </c>
    </row>
    <row r="660" spans="1:3">
      <c r="A660">
        <f t="shared" ca="1" si="55"/>
        <v>0</v>
      </c>
      <c r="B660">
        <f t="shared" ca="1" si="55"/>
        <v>1</v>
      </c>
      <c r="C660" t="str">
        <f t="shared" ca="1" si="56"/>
        <v/>
      </c>
    </row>
    <row r="661" spans="1:3">
      <c r="A661">
        <f t="shared" ca="1" si="55"/>
        <v>0</v>
      </c>
      <c r="B661">
        <f t="shared" ca="1" si="55"/>
        <v>1</v>
      </c>
      <c r="C661" t="str">
        <f t="shared" ca="1" si="56"/>
        <v/>
      </c>
    </row>
    <row r="662" spans="1:3">
      <c r="A662">
        <f t="shared" ca="1" si="55"/>
        <v>1</v>
      </c>
      <c r="B662">
        <f t="shared" ca="1" si="55"/>
        <v>1</v>
      </c>
      <c r="C662">
        <f t="shared" ca="1" si="56"/>
        <v>1</v>
      </c>
    </row>
    <row r="663" spans="1:3">
      <c r="A663">
        <f t="shared" ca="1" si="55"/>
        <v>1</v>
      </c>
      <c r="B663">
        <f t="shared" ca="1" si="55"/>
        <v>0</v>
      </c>
      <c r="C663" t="str">
        <f t="shared" ca="1" si="56"/>
        <v/>
      </c>
    </row>
    <row r="664" spans="1:3">
      <c r="A664">
        <f t="shared" ca="1" si="55"/>
        <v>1</v>
      </c>
      <c r="B664">
        <f t="shared" ca="1" si="55"/>
        <v>1</v>
      </c>
      <c r="C664">
        <f t="shared" ca="1" si="56"/>
        <v>1</v>
      </c>
    </row>
    <row r="665" spans="1:3">
      <c r="A665">
        <f t="shared" ca="1" si="55"/>
        <v>1</v>
      </c>
      <c r="B665">
        <f t="shared" ca="1" si="55"/>
        <v>1</v>
      </c>
      <c r="C665">
        <f t="shared" ca="1" si="56"/>
        <v>1</v>
      </c>
    </row>
    <row r="666" spans="1:3">
      <c r="A666">
        <f t="shared" ca="1" si="55"/>
        <v>1</v>
      </c>
      <c r="B666">
        <f t="shared" ca="1" si="55"/>
        <v>1</v>
      </c>
      <c r="C666">
        <f t="shared" ca="1" si="56"/>
        <v>1</v>
      </c>
    </row>
    <row r="667" spans="1:3">
      <c r="A667">
        <f t="shared" ca="1" si="55"/>
        <v>1</v>
      </c>
      <c r="B667">
        <f t="shared" ca="1" si="55"/>
        <v>0</v>
      </c>
      <c r="C667" t="str">
        <f t="shared" ca="1" si="56"/>
        <v/>
      </c>
    </row>
    <row r="668" spans="1:3">
      <c r="A668">
        <f t="shared" ca="1" si="55"/>
        <v>1</v>
      </c>
      <c r="B668">
        <f t="shared" ca="1" si="55"/>
        <v>1</v>
      </c>
      <c r="C668">
        <f t="shared" ca="1" si="56"/>
        <v>1</v>
      </c>
    </row>
    <row r="669" spans="1:3">
      <c r="A669">
        <f t="shared" ca="1" si="55"/>
        <v>1</v>
      </c>
      <c r="B669">
        <f t="shared" ca="1" si="55"/>
        <v>0</v>
      </c>
      <c r="C669" t="str">
        <f t="shared" ca="1" si="56"/>
        <v/>
      </c>
    </row>
    <row r="670" spans="1:3">
      <c r="A670">
        <f t="shared" ca="1" si="55"/>
        <v>0</v>
      </c>
      <c r="B670">
        <f t="shared" ca="1" si="55"/>
        <v>0</v>
      </c>
      <c r="C670">
        <f t="shared" ca="1" si="56"/>
        <v>1</v>
      </c>
    </row>
    <row r="671" spans="1:3">
      <c r="A671">
        <f t="shared" ca="1" si="55"/>
        <v>1</v>
      </c>
      <c r="B671">
        <f t="shared" ca="1" si="55"/>
        <v>1</v>
      </c>
      <c r="C671">
        <f t="shared" ca="1" si="56"/>
        <v>1</v>
      </c>
    </row>
    <row r="672" spans="1:3">
      <c r="A672">
        <f t="shared" ca="1" si="55"/>
        <v>0</v>
      </c>
      <c r="B672">
        <f t="shared" ca="1" si="55"/>
        <v>0</v>
      </c>
      <c r="C672">
        <f t="shared" ca="1" si="56"/>
        <v>1</v>
      </c>
    </row>
    <row r="673" spans="1:3">
      <c r="A673">
        <f t="shared" ca="1" si="55"/>
        <v>0</v>
      </c>
      <c r="B673">
        <f t="shared" ca="1" si="55"/>
        <v>1</v>
      </c>
      <c r="C673" t="str">
        <f t="shared" ca="1" si="56"/>
        <v/>
      </c>
    </row>
    <row r="674" spans="1:3">
      <c r="A674">
        <f t="shared" ref="A674:B737" ca="1" si="57">RANDBETWEEN(0,1)</f>
        <v>0</v>
      </c>
      <c r="B674">
        <f t="shared" ca="1" si="57"/>
        <v>1</v>
      </c>
      <c r="C674" t="str">
        <f t="shared" ca="1" si="56"/>
        <v/>
      </c>
    </row>
    <row r="675" spans="1:3">
      <c r="A675">
        <f t="shared" ca="1" si="57"/>
        <v>1</v>
      </c>
      <c r="B675">
        <f t="shared" ca="1" si="57"/>
        <v>0</v>
      </c>
      <c r="C675" t="str">
        <f t="shared" ca="1" si="56"/>
        <v/>
      </c>
    </row>
    <row r="676" spans="1:3">
      <c r="A676">
        <f t="shared" ca="1" si="57"/>
        <v>1</v>
      </c>
      <c r="B676">
        <f t="shared" ca="1" si="57"/>
        <v>1</v>
      </c>
      <c r="C676">
        <f t="shared" ca="1" si="56"/>
        <v>1</v>
      </c>
    </row>
    <row r="677" spans="1:3">
      <c r="A677">
        <f t="shared" ca="1" si="57"/>
        <v>0</v>
      </c>
      <c r="B677">
        <f t="shared" ca="1" si="57"/>
        <v>1</v>
      </c>
      <c r="C677" t="str">
        <f t="shared" ca="1" si="56"/>
        <v/>
      </c>
    </row>
    <row r="678" spans="1:3">
      <c r="A678">
        <f t="shared" ca="1" si="57"/>
        <v>1</v>
      </c>
      <c r="B678">
        <f t="shared" ca="1" si="57"/>
        <v>0</v>
      </c>
      <c r="C678" t="str">
        <f t="shared" ca="1" si="56"/>
        <v/>
      </c>
    </row>
    <row r="679" spans="1:3">
      <c r="A679">
        <f t="shared" ca="1" si="57"/>
        <v>0</v>
      </c>
      <c r="B679">
        <f t="shared" ca="1" si="57"/>
        <v>1</v>
      </c>
      <c r="C679" t="str">
        <f t="shared" ca="1" si="56"/>
        <v/>
      </c>
    </row>
    <row r="680" spans="1:3">
      <c r="A680">
        <f t="shared" ca="1" si="57"/>
        <v>0</v>
      </c>
      <c r="B680">
        <f t="shared" ca="1" si="57"/>
        <v>1</v>
      </c>
      <c r="C680" t="str">
        <f t="shared" ca="1" si="56"/>
        <v/>
      </c>
    </row>
    <row r="681" spans="1:3">
      <c r="A681">
        <f t="shared" ca="1" si="57"/>
        <v>1</v>
      </c>
      <c r="B681">
        <f t="shared" ca="1" si="57"/>
        <v>1</v>
      </c>
      <c r="C681">
        <f t="shared" ca="1" si="56"/>
        <v>1</v>
      </c>
    </row>
    <row r="682" spans="1:3">
      <c r="A682">
        <f t="shared" ca="1" si="57"/>
        <v>1</v>
      </c>
      <c r="B682">
        <f t="shared" ca="1" si="57"/>
        <v>0</v>
      </c>
      <c r="C682" t="str">
        <f t="shared" ca="1" si="56"/>
        <v/>
      </c>
    </row>
    <row r="683" spans="1:3">
      <c r="A683">
        <f t="shared" ca="1" si="57"/>
        <v>0</v>
      </c>
      <c r="B683">
        <f t="shared" ca="1" si="57"/>
        <v>1</v>
      </c>
      <c r="C683" t="str">
        <f t="shared" ca="1" si="56"/>
        <v/>
      </c>
    </row>
    <row r="684" spans="1:3">
      <c r="A684">
        <f t="shared" ca="1" si="57"/>
        <v>1</v>
      </c>
      <c r="B684">
        <f t="shared" ca="1" si="57"/>
        <v>1</v>
      </c>
      <c r="C684">
        <f t="shared" ca="1" si="56"/>
        <v>1</v>
      </c>
    </row>
    <row r="685" spans="1:3">
      <c r="A685">
        <f t="shared" ca="1" si="57"/>
        <v>0</v>
      </c>
      <c r="B685">
        <f t="shared" ca="1" si="57"/>
        <v>0</v>
      </c>
      <c r="C685">
        <f t="shared" ca="1" si="56"/>
        <v>1</v>
      </c>
    </row>
    <row r="686" spans="1:3">
      <c r="A686">
        <f t="shared" ca="1" si="57"/>
        <v>0</v>
      </c>
      <c r="B686">
        <f t="shared" ca="1" si="57"/>
        <v>1</v>
      </c>
      <c r="C686" t="str">
        <f t="shared" ca="1" si="56"/>
        <v/>
      </c>
    </row>
    <row r="687" spans="1:3">
      <c r="A687">
        <f t="shared" ca="1" si="57"/>
        <v>0</v>
      </c>
      <c r="B687">
        <f t="shared" ca="1" si="57"/>
        <v>1</v>
      </c>
      <c r="C687" t="str">
        <f t="shared" ca="1" si="56"/>
        <v/>
      </c>
    </row>
    <row r="688" spans="1:3">
      <c r="A688">
        <f t="shared" ca="1" si="57"/>
        <v>0</v>
      </c>
      <c r="B688">
        <f t="shared" ca="1" si="57"/>
        <v>0</v>
      </c>
      <c r="C688">
        <f t="shared" ca="1" si="56"/>
        <v>1</v>
      </c>
    </row>
    <row r="689" spans="1:3">
      <c r="A689">
        <f t="shared" ca="1" si="57"/>
        <v>1</v>
      </c>
      <c r="B689">
        <f t="shared" ca="1" si="57"/>
        <v>0</v>
      </c>
      <c r="C689" t="str">
        <f t="shared" ca="1" si="56"/>
        <v/>
      </c>
    </row>
    <row r="690" spans="1:3">
      <c r="A690">
        <f t="shared" ca="1" si="57"/>
        <v>0</v>
      </c>
      <c r="B690">
        <f t="shared" ca="1" si="57"/>
        <v>1</v>
      </c>
      <c r="C690" t="str">
        <f t="shared" ca="1" si="56"/>
        <v/>
      </c>
    </row>
    <row r="691" spans="1:3">
      <c r="A691">
        <f t="shared" ca="1" si="57"/>
        <v>0</v>
      </c>
      <c r="B691">
        <f t="shared" ca="1" si="57"/>
        <v>1</v>
      </c>
      <c r="C691" t="str">
        <f t="shared" ca="1" si="56"/>
        <v/>
      </c>
    </row>
    <row r="692" spans="1:3">
      <c r="A692">
        <f t="shared" ca="1" si="57"/>
        <v>1</v>
      </c>
      <c r="B692">
        <f t="shared" ca="1" si="57"/>
        <v>0</v>
      </c>
      <c r="C692" t="str">
        <f t="shared" ca="1" si="56"/>
        <v/>
      </c>
    </row>
    <row r="693" spans="1:3">
      <c r="A693">
        <f t="shared" ca="1" si="57"/>
        <v>1</v>
      </c>
      <c r="B693">
        <f t="shared" ca="1" si="57"/>
        <v>0</v>
      </c>
      <c r="C693" t="str">
        <f t="shared" ca="1" si="56"/>
        <v/>
      </c>
    </row>
    <row r="694" spans="1:3">
      <c r="A694">
        <f t="shared" ca="1" si="57"/>
        <v>1</v>
      </c>
      <c r="B694">
        <f t="shared" ca="1" si="57"/>
        <v>0</v>
      </c>
      <c r="C694" t="str">
        <f t="shared" ca="1" si="56"/>
        <v/>
      </c>
    </row>
    <row r="695" spans="1:3">
      <c r="A695">
        <f t="shared" ca="1" si="57"/>
        <v>0</v>
      </c>
      <c r="B695">
        <f t="shared" ca="1" si="57"/>
        <v>0</v>
      </c>
      <c r="C695">
        <f t="shared" ca="1" si="56"/>
        <v>1</v>
      </c>
    </row>
    <row r="696" spans="1:3">
      <c r="A696">
        <f t="shared" ca="1" si="57"/>
        <v>0</v>
      </c>
      <c r="B696">
        <f t="shared" ca="1" si="57"/>
        <v>0</v>
      </c>
      <c r="C696">
        <f t="shared" ca="1" si="56"/>
        <v>1</v>
      </c>
    </row>
    <row r="697" spans="1:3">
      <c r="A697">
        <f t="shared" ca="1" si="57"/>
        <v>1</v>
      </c>
      <c r="B697">
        <f t="shared" ca="1" si="57"/>
        <v>0</v>
      </c>
      <c r="C697" t="str">
        <f t="shared" ca="1" si="56"/>
        <v/>
      </c>
    </row>
    <row r="698" spans="1:3">
      <c r="A698">
        <f t="shared" ca="1" si="57"/>
        <v>0</v>
      </c>
      <c r="B698">
        <f t="shared" ca="1" si="57"/>
        <v>0</v>
      </c>
      <c r="C698">
        <f t="shared" ca="1" si="56"/>
        <v>1</v>
      </c>
    </row>
    <row r="699" spans="1:3">
      <c r="A699">
        <f t="shared" ca="1" si="57"/>
        <v>1</v>
      </c>
      <c r="B699">
        <f t="shared" ca="1" si="57"/>
        <v>0</v>
      </c>
      <c r="C699" t="str">
        <f t="shared" ca="1" si="56"/>
        <v/>
      </c>
    </row>
    <row r="700" spans="1:3">
      <c r="A700">
        <f t="shared" ca="1" si="57"/>
        <v>1</v>
      </c>
      <c r="B700">
        <f t="shared" ca="1" si="57"/>
        <v>1</v>
      </c>
      <c r="C700">
        <f t="shared" ca="1" si="56"/>
        <v>1</v>
      </c>
    </row>
    <row r="701" spans="1:3">
      <c r="A701">
        <f t="shared" ca="1" si="57"/>
        <v>0</v>
      </c>
      <c r="B701">
        <f t="shared" ca="1" si="57"/>
        <v>1</v>
      </c>
      <c r="C701" t="str">
        <f t="shared" ca="1" si="56"/>
        <v/>
      </c>
    </row>
    <row r="702" spans="1:3">
      <c r="A702">
        <f t="shared" ca="1" si="57"/>
        <v>0</v>
      </c>
      <c r="B702">
        <f t="shared" ca="1" si="57"/>
        <v>0</v>
      </c>
      <c r="C702">
        <f t="shared" ca="1" si="56"/>
        <v>1</v>
      </c>
    </row>
    <row r="703" spans="1:3">
      <c r="A703">
        <f t="shared" ca="1" si="57"/>
        <v>0</v>
      </c>
      <c r="B703">
        <f t="shared" ca="1" si="57"/>
        <v>0</v>
      </c>
      <c r="C703">
        <f t="shared" ca="1" si="56"/>
        <v>1</v>
      </c>
    </row>
    <row r="704" spans="1:3">
      <c r="A704">
        <f t="shared" ca="1" si="57"/>
        <v>1</v>
      </c>
      <c r="B704">
        <f t="shared" ca="1" si="57"/>
        <v>1</v>
      </c>
      <c r="C704">
        <f t="shared" ca="1" si="56"/>
        <v>1</v>
      </c>
    </row>
    <row r="705" spans="1:3">
      <c r="A705">
        <f t="shared" ca="1" si="57"/>
        <v>1</v>
      </c>
      <c r="B705">
        <f t="shared" ca="1" si="57"/>
        <v>0</v>
      </c>
      <c r="C705" t="str">
        <f t="shared" ca="1" si="56"/>
        <v/>
      </c>
    </row>
    <row r="706" spans="1:3">
      <c r="A706">
        <f t="shared" ca="1" si="57"/>
        <v>0</v>
      </c>
      <c r="B706">
        <f t="shared" ca="1" si="57"/>
        <v>1</v>
      </c>
      <c r="C706" t="str">
        <f t="shared" ref="C706:C769" ca="1" si="58">IF(B706=A706,1,"")</f>
        <v/>
      </c>
    </row>
    <row r="707" spans="1:3">
      <c r="A707">
        <f t="shared" ca="1" si="57"/>
        <v>0</v>
      </c>
      <c r="B707">
        <f t="shared" ca="1" si="57"/>
        <v>0</v>
      </c>
      <c r="C707">
        <f t="shared" ca="1" si="58"/>
        <v>1</v>
      </c>
    </row>
    <row r="708" spans="1:3">
      <c r="A708">
        <f t="shared" ca="1" si="57"/>
        <v>1</v>
      </c>
      <c r="B708">
        <f t="shared" ca="1" si="57"/>
        <v>0</v>
      </c>
      <c r="C708" t="str">
        <f t="shared" ca="1" si="58"/>
        <v/>
      </c>
    </row>
    <row r="709" spans="1:3">
      <c r="A709">
        <f t="shared" ca="1" si="57"/>
        <v>0</v>
      </c>
      <c r="B709">
        <f t="shared" ca="1" si="57"/>
        <v>0</v>
      </c>
      <c r="C709">
        <f t="shared" ca="1" si="58"/>
        <v>1</v>
      </c>
    </row>
    <row r="710" spans="1:3">
      <c r="A710">
        <f t="shared" ca="1" si="57"/>
        <v>0</v>
      </c>
      <c r="B710">
        <f t="shared" ca="1" si="57"/>
        <v>1</v>
      </c>
      <c r="C710" t="str">
        <f t="shared" ca="1" si="58"/>
        <v/>
      </c>
    </row>
    <row r="711" spans="1:3">
      <c r="A711">
        <f t="shared" ca="1" si="57"/>
        <v>1</v>
      </c>
      <c r="B711">
        <f t="shared" ca="1" si="57"/>
        <v>0</v>
      </c>
      <c r="C711" t="str">
        <f t="shared" ca="1" si="58"/>
        <v/>
      </c>
    </row>
    <row r="712" spans="1:3">
      <c r="A712">
        <f t="shared" ca="1" si="57"/>
        <v>0</v>
      </c>
      <c r="B712">
        <f t="shared" ca="1" si="57"/>
        <v>0</v>
      </c>
      <c r="C712">
        <f t="shared" ca="1" si="58"/>
        <v>1</v>
      </c>
    </row>
    <row r="713" spans="1:3">
      <c r="A713">
        <f t="shared" ca="1" si="57"/>
        <v>0</v>
      </c>
      <c r="B713">
        <f t="shared" ca="1" si="57"/>
        <v>1</v>
      </c>
      <c r="C713" t="str">
        <f t="shared" ca="1" si="58"/>
        <v/>
      </c>
    </row>
    <row r="714" spans="1:3">
      <c r="A714">
        <f t="shared" ca="1" si="57"/>
        <v>0</v>
      </c>
      <c r="B714">
        <f t="shared" ca="1" si="57"/>
        <v>1</v>
      </c>
      <c r="C714" t="str">
        <f t="shared" ca="1" si="58"/>
        <v/>
      </c>
    </row>
    <row r="715" spans="1:3">
      <c r="A715">
        <f t="shared" ca="1" si="57"/>
        <v>0</v>
      </c>
      <c r="B715">
        <f t="shared" ca="1" si="57"/>
        <v>1</v>
      </c>
      <c r="C715" t="str">
        <f t="shared" ca="1" si="58"/>
        <v/>
      </c>
    </row>
    <row r="716" spans="1:3">
      <c r="A716">
        <f t="shared" ca="1" si="57"/>
        <v>0</v>
      </c>
      <c r="B716">
        <f t="shared" ca="1" si="57"/>
        <v>0</v>
      </c>
      <c r="C716">
        <f t="shared" ca="1" si="58"/>
        <v>1</v>
      </c>
    </row>
    <row r="717" spans="1:3">
      <c r="A717">
        <f t="shared" ca="1" si="57"/>
        <v>1</v>
      </c>
      <c r="B717">
        <f t="shared" ca="1" si="57"/>
        <v>0</v>
      </c>
      <c r="C717" t="str">
        <f t="shared" ca="1" si="58"/>
        <v/>
      </c>
    </row>
    <row r="718" spans="1:3">
      <c r="A718">
        <f t="shared" ca="1" si="57"/>
        <v>0</v>
      </c>
      <c r="B718">
        <f t="shared" ca="1" si="57"/>
        <v>1</v>
      </c>
      <c r="C718" t="str">
        <f t="shared" ca="1" si="58"/>
        <v/>
      </c>
    </row>
    <row r="719" spans="1:3">
      <c r="A719">
        <f t="shared" ca="1" si="57"/>
        <v>1</v>
      </c>
      <c r="B719">
        <f t="shared" ca="1" si="57"/>
        <v>0</v>
      </c>
      <c r="C719" t="str">
        <f t="shared" ca="1" si="58"/>
        <v/>
      </c>
    </row>
    <row r="720" spans="1:3">
      <c r="A720">
        <f t="shared" ca="1" si="57"/>
        <v>1</v>
      </c>
      <c r="B720">
        <f t="shared" ca="1" si="57"/>
        <v>1</v>
      </c>
      <c r="C720">
        <f t="shared" ca="1" si="58"/>
        <v>1</v>
      </c>
    </row>
    <row r="721" spans="1:3">
      <c r="A721">
        <f t="shared" ca="1" si="57"/>
        <v>0</v>
      </c>
      <c r="B721">
        <f t="shared" ca="1" si="57"/>
        <v>0</v>
      </c>
      <c r="C721">
        <f t="shared" ca="1" si="58"/>
        <v>1</v>
      </c>
    </row>
    <row r="722" spans="1:3">
      <c r="A722">
        <f t="shared" ca="1" si="57"/>
        <v>1</v>
      </c>
      <c r="B722">
        <f t="shared" ca="1" si="57"/>
        <v>1</v>
      </c>
      <c r="C722">
        <f t="shared" ca="1" si="58"/>
        <v>1</v>
      </c>
    </row>
    <row r="723" spans="1:3">
      <c r="A723">
        <f t="shared" ca="1" si="57"/>
        <v>1</v>
      </c>
      <c r="B723">
        <f t="shared" ca="1" si="57"/>
        <v>1</v>
      </c>
      <c r="C723">
        <f t="shared" ca="1" si="58"/>
        <v>1</v>
      </c>
    </row>
    <row r="724" spans="1:3">
      <c r="A724">
        <f t="shared" ca="1" si="57"/>
        <v>0</v>
      </c>
      <c r="B724">
        <f t="shared" ca="1" si="57"/>
        <v>0</v>
      </c>
      <c r="C724">
        <f t="shared" ca="1" si="58"/>
        <v>1</v>
      </c>
    </row>
    <row r="725" spans="1:3">
      <c r="A725">
        <f t="shared" ca="1" si="57"/>
        <v>0</v>
      </c>
      <c r="B725">
        <f t="shared" ca="1" si="57"/>
        <v>0</v>
      </c>
      <c r="C725">
        <f t="shared" ca="1" si="58"/>
        <v>1</v>
      </c>
    </row>
    <row r="726" spans="1:3">
      <c r="A726">
        <f t="shared" ca="1" si="57"/>
        <v>1</v>
      </c>
      <c r="B726">
        <f t="shared" ca="1" si="57"/>
        <v>0</v>
      </c>
      <c r="C726" t="str">
        <f t="shared" ca="1" si="58"/>
        <v/>
      </c>
    </row>
    <row r="727" spans="1:3">
      <c r="A727">
        <f t="shared" ca="1" si="57"/>
        <v>1</v>
      </c>
      <c r="B727">
        <f t="shared" ca="1" si="57"/>
        <v>1</v>
      </c>
      <c r="C727">
        <f t="shared" ca="1" si="58"/>
        <v>1</v>
      </c>
    </row>
    <row r="728" spans="1:3">
      <c r="A728">
        <f t="shared" ca="1" si="57"/>
        <v>1</v>
      </c>
      <c r="B728">
        <f t="shared" ca="1" si="57"/>
        <v>1</v>
      </c>
      <c r="C728">
        <f t="shared" ca="1" si="58"/>
        <v>1</v>
      </c>
    </row>
    <row r="729" spans="1:3">
      <c r="A729">
        <f t="shared" ca="1" si="57"/>
        <v>0</v>
      </c>
      <c r="B729">
        <f t="shared" ca="1" si="57"/>
        <v>0</v>
      </c>
      <c r="C729">
        <f t="shared" ca="1" si="58"/>
        <v>1</v>
      </c>
    </row>
    <row r="730" spans="1:3">
      <c r="A730">
        <f t="shared" ca="1" si="57"/>
        <v>1</v>
      </c>
      <c r="B730">
        <f t="shared" ca="1" si="57"/>
        <v>0</v>
      </c>
      <c r="C730" t="str">
        <f t="shared" ca="1" si="58"/>
        <v/>
      </c>
    </row>
    <row r="731" spans="1:3">
      <c r="A731">
        <f t="shared" ca="1" si="57"/>
        <v>1</v>
      </c>
      <c r="B731">
        <f t="shared" ca="1" si="57"/>
        <v>1</v>
      </c>
      <c r="C731">
        <f t="shared" ca="1" si="58"/>
        <v>1</v>
      </c>
    </row>
    <row r="732" spans="1:3">
      <c r="A732">
        <f t="shared" ca="1" si="57"/>
        <v>1</v>
      </c>
      <c r="B732">
        <f t="shared" ca="1" si="57"/>
        <v>1</v>
      </c>
      <c r="C732">
        <f t="shared" ca="1" si="58"/>
        <v>1</v>
      </c>
    </row>
    <row r="733" spans="1:3">
      <c r="A733">
        <f t="shared" ca="1" si="57"/>
        <v>0</v>
      </c>
      <c r="B733">
        <f t="shared" ca="1" si="57"/>
        <v>0</v>
      </c>
      <c r="C733">
        <f t="shared" ca="1" si="58"/>
        <v>1</v>
      </c>
    </row>
    <row r="734" spans="1:3">
      <c r="A734">
        <f t="shared" ca="1" si="57"/>
        <v>1</v>
      </c>
      <c r="B734">
        <f t="shared" ca="1" si="57"/>
        <v>1</v>
      </c>
      <c r="C734">
        <f t="shared" ca="1" si="58"/>
        <v>1</v>
      </c>
    </row>
    <row r="735" spans="1:3">
      <c r="A735">
        <f t="shared" ca="1" si="57"/>
        <v>0</v>
      </c>
      <c r="B735">
        <f t="shared" ca="1" si="57"/>
        <v>0</v>
      </c>
      <c r="C735">
        <f t="shared" ca="1" si="58"/>
        <v>1</v>
      </c>
    </row>
    <row r="736" spans="1:3">
      <c r="A736">
        <f t="shared" ca="1" si="57"/>
        <v>0</v>
      </c>
      <c r="B736">
        <f t="shared" ca="1" si="57"/>
        <v>0</v>
      </c>
      <c r="C736">
        <f t="shared" ca="1" si="58"/>
        <v>1</v>
      </c>
    </row>
    <row r="737" spans="1:3">
      <c r="A737">
        <f t="shared" ca="1" si="57"/>
        <v>0</v>
      </c>
      <c r="B737">
        <f t="shared" ca="1" si="57"/>
        <v>0</v>
      </c>
      <c r="C737">
        <f t="shared" ca="1" si="58"/>
        <v>1</v>
      </c>
    </row>
    <row r="738" spans="1:3">
      <c r="A738">
        <f t="shared" ref="A738:B801" ca="1" si="59">RANDBETWEEN(0,1)</f>
        <v>1</v>
      </c>
      <c r="B738">
        <f t="shared" ca="1" si="59"/>
        <v>0</v>
      </c>
      <c r="C738" t="str">
        <f t="shared" ca="1" si="58"/>
        <v/>
      </c>
    </row>
    <row r="739" spans="1:3">
      <c r="A739">
        <f t="shared" ca="1" si="59"/>
        <v>1</v>
      </c>
      <c r="B739">
        <f t="shared" ca="1" si="59"/>
        <v>0</v>
      </c>
      <c r="C739" t="str">
        <f t="shared" ca="1" si="58"/>
        <v/>
      </c>
    </row>
    <row r="740" spans="1:3">
      <c r="A740">
        <f t="shared" ca="1" si="59"/>
        <v>0</v>
      </c>
      <c r="B740">
        <f t="shared" ca="1" si="59"/>
        <v>0</v>
      </c>
      <c r="C740">
        <f t="shared" ca="1" si="58"/>
        <v>1</v>
      </c>
    </row>
    <row r="741" spans="1:3">
      <c r="A741">
        <f t="shared" ca="1" si="59"/>
        <v>0</v>
      </c>
      <c r="B741">
        <f t="shared" ca="1" si="59"/>
        <v>1</v>
      </c>
      <c r="C741" t="str">
        <f t="shared" ca="1" si="58"/>
        <v/>
      </c>
    </row>
    <row r="742" spans="1:3">
      <c r="A742">
        <f t="shared" ca="1" si="59"/>
        <v>0</v>
      </c>
      <c r="B742">
        <f t="shared" ca="1" si="59"/>
        <v>1</v>
      </c>
      <c r="C742" t="str">
        <f t="shared" ca="1" si="58"/>
        <v/>
      </c>
    </row>
    <row r="743" spans="1:3">
      <c r="A743">
        <f t="shared" ca="1" si="59"/>
        <v>1</v>
      </c>
      <c r="B743">
        <f t="shared" ca="1" si="59"/>
        <v>0</v>
      </c>
      <c r="C743" t="str">
        <f t="shared" ca="1" si="58"/>
        <v/>
      </c>
    </row>
    <row r="744" spans="1:3">
      <c r="A744">
        <f t="shared" ca="1" si="59"/>
        <v>1</v>
      </c>
      <c r="B744">
        <f t="shared" ca="1" si="59"/>
        <v>0</v>
      </c>
      <c r="C744" t="str">
        <f t="shared" ca="1" si="58"/>
        <v/>
      </c>
    </row>
    <row r="745" spans="1:3">
      <c r="A745">
        <f t="shared" ca="1" si="59"/>
        <v>1</v>
      </c>
      <c r="B745">
        <f t="shared" ca="1" si="59"/>
        <v>1</v>
      </c>
      <c r="C745">
        <f t="shared" ca="1" si="58"/>
        <v>1</v>
      </c>
    </row>
    <row r="746" spans="1:3">
      <c r="A746">
        <f t="shared" ca="1" si="59"/>
        <v>0</v>
      </c>
      <c r="B746">
        <f t="shared" ca="1" si="59"/>
        <v>1</v>
      </c>
      <c r="C746" t="str">
        <f t="shared" ca="1" si="58"/>
        <v/>
      </c>
    </row>
    <row r="747" spans="1:3">
      <c r="A747">
        <f t="shared" ca="1" si="59"/>
        <v>1</v>
      </c>
      <c r="B747">
        <f t="shared" ca="1" si="59"/>
        <v>1</v>
      </c>
      <c r="C747">
        <f t="shared" ca="1" si="58"/>
        <v>1</v>
      </c>
    </row>
    <row r="748" spans="1:3">
      <c r="A748">
        <f t="shared" ca="1" si="59"/>
        <v>0</v>
      </c>
      <c r="B748">
        <f t="shared" ca="1" si="59"/>
        <v>0</v>
      </c>
      <c r="C748">
        <f t="shared" ca="1" si="58"/>
        <v>1</v>
      </c>
    </row>
    <row r="749" spans="1:3">
      <c r="A749">
        <f t="shared" ca="1" si="59"/>
        <v>0</v>
      </c>
      <c r="B749">
        <f t="shared" ca="1" si="59"/>
        <v>0</v>
      </c>
      <c r="C749">
        <f t="shared" ca="1" si="58"/>
        <v>1</v>
      </c>
    </row>
    <row r="750" spans="1:3">
      <c r="A750">
        <f t="shared" ca="1" si="59"/>
        <v>1</v>
      </c>
      <c r="B750">
        <f t="shared" ca="1" si="59"/>
        <v>0</v>
      </c>
      <c r="C750" t="str">
        <f t="shared" ca="1" si="58"/>
        <v/>
      </c>
    </row>
    <row r="751" spans="1:3">
      <c r="A751">
        <f t="shared" ca="1" si="59"/>
        <v>1</v>
      </c>
      <c r="B751">
        <f t="shared" ca="1" si="59"/>
        <v>0</v>
      </c>
      <c r="C751" t="str">
        <f t="shared" ca="1" si="58"/>
        <v/>
      </c>
    </row>
    <row r="752" spans="1:3">
      <c r="A752">
        <f t="shared" ca="1" si="59"/>
        <v>0</v>
      </c>
      <c r="B752">
        <f t="shared" ca="1" si="59"/>
        <v>0</v>
      </c>
      <c r="C752">
        <f t="shared" ca="1" si="58"/>
        <v>1</v>
      </c>
    </row>
    <row r="753" spans="1:3">
      <c r="A753">
        <f t="shared" ca="1" si="59"/>
        <v>1</v>
      </c>
      <c r="B753">
        <f t="shared" ca="1" si="59"/>
        <v>0</v>
      </c>
      <c r="C753" t="str">
        <f t="shared" ca="1" si="58"/>
        <v/>
      </c>
    </row>
    <row r="754" spans="1:3">
      <c r="A754">
        <f t="shared" ca="1" si="59"/>
        <v>1</v>
      </c>
      <c r="B754">
        <f t="shared" ca="1" si="59"/>
        <v>0</v>
      </c>
      <c r="C754" t="str">
        <f t="shared" ca="1" si="58"/>
        <v/>
      </c>
    </row>
    <row r="755" spans="1:3">
      <c r="A755">
        <f t="shared" ca="1" si="59"/>
        <v>1</v>
      </c>
      <c r="B755">
        <f t="shared" ca="1" si="59"/>
        <v>1</v>
      </c>
      <c r="C755">
        <f t="shared" ca="1" si="58"/>
        <v>1</v>
      </c>
    </row>
    <row r="756" spans="1:3">
      <c r="A756">
        <f t="shared" ca="1" si="59"/>
        <v>1</v>
      </c>
      <c r="B756">
        <f t="shared" ca="1" si="59"/>
        <v>1</v>
      </c>
      <c r="C756">
        <f t="shared" ca="1" si="58"/>
        <v>1</v>
      </c>
    </row>
    <row r="757" spans="1:3">
      <c r="A757">
        <f t="shared" ca="1" si="59"/>
        <v>1</v>
      </c>
      <c r="B757">
        <f t="shared" ca="1" si="59"/>
        <v>0</v>
      </c>
      <c r="C757" t="str">
        <f t="shared" ca="1" si="58"/>
        <v/>
      </c>
    </row>
    <row r="758" spans="1:3">
      <c r="A758">
        <f t="shared" ca="1" si="59"/>
        <v>0</v>
      </c>
      <c r="B758">
        <f t="shared" ca="1" si="59"/>
        <v>0</v>
      </c>
      <c r="C758">
        <f t="shared" ca="1" si="58"/>
        <v>1</v>
      </c>
    </row>
    <row r="759" spans="1:3">
      <c r="A759">
        <f t="shared" ca="1" si="59"/>
        <v>1</v>
      </c>
      <c r="B759">
        <f t="shared" ca="1" si="59"/>
        <v>0</v>
      </c>
      <c r="C759" t="str">
        <f t="shared" ca="1" si="58"/>
        <v/>
      </c>
    </row>
    <row r="760" spans="1:3">
      <c r="A760">
        <f t="shared" ca="1" si="59"/>
        <v>1</v>
      </c>
      <c r="B760">
        <f t="shared" ca="1" si="59"/>
        <v>0</v>
      </c>
      <c r="C760" t="str">
        <f t="shared" ca="1" si="58"/>
        <v/>
      </c>
    </row>
    <row r="761" spans="1:3">
      <c r="A761">
        <f t="shared" ca="1" si="59"/>
        <v>1</v>
      </c>
      <c r="B761">
        <f t="shared" ca="1" si="59"/>
        <v>1</v>
      </c>
      <c r="C761">
        <f t="shared" ca="1" si="58"/>
        <v>1</v>
      </c>
    </row>
    <row r="762" spans="1:3">
      <c r="A762">
        <f t="shared" ca="1" si="59"/>
        <v>0</v>
      </c>
      <c r="B762">
        <f t="shared" ca="1" si="59"/>
        <v>1</v>
      </c>
      <c r="C762" t="str">
        <f t="shared" ca="1" si="58"/>
        <v/>
      </c>
    </row>
    <row r="763" spans="1:3">
      <c r="A763">
        <f t="shared" ca="1" si="59"/>
        <v>1</v>
      </c>
      <c r="B763">
        <f t="shared" ca="1" si="59"/>
        <v>1</v>
      </c>
      <c r="C763">
        <f t="shared" ca="1" si="58"/>
        <v>1</v>
      </c>
    </row>
    <row r="764" spans="1:3">
      <c r="A764">
        <f t="shared" ca="1" si="59"/>
        <v>1</v>
      </c>
      <c r="B764">
        <f t="shared" ca="1" si="59"/>
        <v>1</v>
      </c>
      <c r="C764">
        <f t="shared" ca="1" si="58"/>
        <v>1</v>
      </c>
    </row>
    <row r="765" spans="1:3">
      <c r="A765">
        <f t="shared" ca="1" si="59"/>
        <v>0</v>
      </c>
      <c r="B765">
        <f t="shared" ca="1" si="59"/>
        <v>0</v>
      </c>
      <c r="C765">
        <f t="shared" ca="1" si="58"/>
        <v>1</v>
      </c>
    </row>
    <row r="766" spans="1:3">
      <c r="A766">
        <f t="shared" ca="1" si="59"/>
        <v>1</v>
      </c>
      <c r="B766">
        <f t="shared" ca="1" si="59"/>
        <v>0</v>
      </c>
      <c r="C766" t="str">
        <f t="shared" ca="1" si="58"/>
        <v/>
      </c>
    </row>
    <row r="767" spans="1:3">
      <c r="A767">
        <f t="shared" ca="1" si="59"/>
        <v>0</v>
      </c>
      <c r="B767">
        <f t="shared" ca="1" si="59"/>
        <v>0</v>
      </c>
      <c r="C767">
        <f t="shared" ca="1" si="58"/>
        <v>1</v>
      </c>
    </row>
    <row r="768" spans="1:3">
      <c r="A768">
        <f t="shared" ca="1" si="59"/>
        <v>0</v>
      </c>
      <c r="B768">
        <f t="shared" ca="1" si="59"/>
        <v>0</v>
      </c>
      <c r="C768">
        <f t="shared" ca="1" si="58"/>
        <v>1</v>
      </c>
    </row>
    <row r="769" spans="1:3">
      <c r="A769">
        <f t="shared" ca="1" si="59"/>
        <v>0</v>
      </c>
      <c r="B769">
        <f t="shared" ca="1" si="59"/>
        <v>0</v>
      </c>
      <c r="C769">
        <f t="shared" ca="1" si="58"/>
        <v>1</v>
      </c>
    </row>
    <row r="770" spans="1:3">
      <c r="A770">
        <f t="shared" ca="1" si="59"/>
        <v>1</v>
      </c>
      <c r="B770">
        <f t="shared" ca="1" si="59"/>
        <v>1</v>
      </c>
      <c r="C770">
        <f t="shared" ref="C770:C833" ca="1" si="60">IF(B770=A770,1,"")</f>
        <v>1</v>
      </c>
    </row>
    <row r="771" spans="1:3">
      <c r="A771">
        <f t="shared" ca="1" si="59"/>
        <v>0</v>
      </c>
      <c r="B771">
        <f t="shared" ca="1" si="59"/>
        <v>1</v>
      </c>
      <c r="C771" t="str">
        <f t="shared" ca="1" si="60"/>
        <v/>
      </c>
    </row>
    <row r="772" spans="1:3">
      <c r="A772">
        <f t="shared" ca="1" si="59"/>
        <v>1</v>
      </c>
      <c r="B772">
        <f t="shared" ca="1" si="59"/>
        <v>0</v>
      </c>
      <c r="C772" t="str">
        <f t="shared" ca="1" si="60"/>
        <v/>
      </c>
    </row>
    <row r="773" spans="1:3">
      <c r="A773">
        <f t="shared" ca="1" si="59"/>
        <v>1</v>
      </c>
      <c r="B773">
        <f t="shared" ca="1" si="59"/>
        <v>0</v>
      </c>
      <c r="C773" t="str">
        <f t="shared" ca="1" si="60"/>
        <v/>
      </c>
    </row>
    <row r="774" spans="1:3">
      <c r="A774">
        <f t="shared" ca="1" si="59"/>
        <v>0</v>
      </c>
      <c r="B774">
        <f t="shared" ca="1" si="59"/>
        <v>0</v>
      </c>
      <c r="C774">
        <f t="shared" ca="1" si="60"/>
        <v>1</v>
      </c>
    </row>
    <row r="775" spans="1:3">
      <c r="A775">
        <f t="shared" ca="1" si="59"/>
        <v>1</v>
      </c>
      <c r="B775">
        <f t="shared" ca="1" si="59"/>
        <v>1</v>
      </c>
      <c r="C775">
        <f t="shared" ca="1" si="60"/>
        <v>1</v>
      </c>
    </row>
    <row r="776" spans="1:3">
      <c r="A776">
        <f t="shared" ca="1" si="59"/>
        <v>1</v>
      </c>
      <c r="B776">
        <f t="shared" ca="1" si="59"/>
        <v>1</v>
      </c>
      <c r="C776">
        <f t="shared" ca="1" si="60"/>
        <v>1</v>
      </c>
    </row>
    <row r="777" spans="1:3">
      <c r="A777">
        <f t="shared" ca="1" si="59"/>
        <v>0</v>
      </c>
      <c r="B777">
        <f t="shared" ca="1" si="59"/>
        <v>0</v>
      </c>
      <c r="C777">
        <f t="shared" ca="1" si="60"/>
        <v>1</v>
      </c>
    </row>
    <row r="778" spans="1:3">
      <c r="A778">
        <f t="shared" ca="1" si="59"/>
        <v>1</v>
      </c>
      <c r="B778">
        <f t="shared" ca="1" si="59"/>
        <v>0</v>
      </c>
      <c r="C778" t="str">
        <f t="shared" ca="1" si="60"/>
        <v/>
      </c>
    </row>
    <row r="779" spans="1:3">
      <c r="A779">
        <f t="shared" ca="1" si="59"/>
        <v>0</v>
      </c>
      <c r="B779">
        <f t="shared" ca="1" si="59"/>
        <v>0</v>
      </c>
      <c r="C779">
        <f t="shared" ca="1" si="60"/>
        <v>1</v>
      </c>
    </row>
    <row r="780" spans="1:3">
      <c r="A780">
        <f t="shared" ca="1" si="59"/>
        <v>1</v>
      </c>
      <c r="B780">
        <f t="shared" ca="1" si="59"/>
        <v>0</v>
      </c>
      <c r="C780" t="str">
        <f t="shared" ca="1" si="60"/>
        <v/>
      </c>
    </row>
    <row r="781" spans="1:3">
      <c r="A781">
        <f t="shared" ca="1" si="59"/>
        <v>0</v>
      </c>
      <c r="B781">
        <f t="shared" ca="1" si="59"/>
        <v>1</v>
      </c>
      <c r="C781" t="str">
        <f t="shared" ca="1" si="60"/>
        <v/>
      </c>
    </row>
    <row r="782" spans="1:3">
      <c r="A782">
        <f t="shared" ca="1" si="59"/>
        <v>1</v>
      </c>
      <c r="B782">
        <f t="shared" ca="1" si="59"/>
        <v>1</v>
      </c>
      <c r="C782">
        <f t="shared" ca="1" si="60"/>
        <v>1</v>
      </c>
    </row>
    <row r="783" spans="1:3">
      <c r="A783">
        <f t="shared" ca="1" si="59"/>
        <v>0</v>
      </c>
      <c r="B783">
        <f t="shared" ca="1" si="59"/>
        <v>1</v>
      </c>
      <c r="C783" t="str">
        <f t="shared" ca="1" si="60"/>
        <v/>
      </c>
    </row>
    <row r="784" spans="1:3">
      <c r="A784">
        <f t="shared" ca="1" si="59"/>
        <v>0</v>
      </c>
      <c r="B784">
        <f t="shared" ca="1" si="59"/>
        <v>1</v>
      </c>
      <c r="C784" t="str">
        <f t="shared" ca="1" si="60"/>
        <v/>
      </c>
    </row>
    <row r="785" spans="1:3">
      <c r="A785">
        <f t="shared" ca="1" si="59"/>
        <v>0</v>
      </c>
      <c r="B785">
        <f t="shared" ca="1" si="59"/>
        <v>0</v>
      </c>
      <c r="C785">
        <f t="shared" ca="1" si="60"/>
        <v>1</v>
      </c>
    </row>
    <row r="786" spans="1:3">
      <c r="A786">
        <f t="shared" ca="1" si="59"/>
        <v>0</v>
      </c>
      <c r="B786">
        <f t="shared" ca="1" si="59"/>
        <v>0</v>
      </c>
      <c r="C786">
        <f t="shared" ca="1" si="60"/>
        <v>1</v>
      </c>
    </row>
    <row r="787" spans="1:3">
      <c r="A787">
        <f t="shared" ca="1" si="59"/>
        <v>0</v>
      </c>
      <c r="B787">
        <f t="shared" ca="1" si="59"/>
        <v>0</v>
      </c>
      <c r="C787">
        <f t="shared" ca="1" si="60"/>
        <v>1</v>
      </c>
    </row>
    <row r="788" spans="1:3">
      <c r="A788">
        <f t="shared" ca="1" si="59"/>
        <v>0</v>
      </c>
      <c r="B788">
        <f t="shared" ca="1" si="59"/>
        <v>0</v>
      </c>
      <c r="C788">
        <f t="shared" ca="1" si="60"/>
        <v>1</v>
      </c>
    </row>
    <row r="789" spans="1:3">
      <c r="A789">
        <f t="shared" ca="1" si="59"/>
        <v>1</v>
      </c>
      <c r="B789">
        <f t="shared" ca="1" si="59"/>
        <v>0</v>
      </c>
      <c r="C789" t="str">
        <f t="shared" ca="1" si="60"/>
        <v/>
      </c>
    </row>
    <row r="790" spans="1:3">
      <c r="A790">
        <f t="shared" ca="1" si="59"/>
        <v>1</v>
      </c>
      <c r="B790">
        <f t="shared" ca="1" si="59"/>
        <v>1</v>
      </c>
      <c r="C790">
        <f t="shared" ca="1" si="60"/>
        <v>1</v>
      </c>
    </row>
    <row r="791" spans="1:3">
      <c r="A791">
        <f t="shared" ca="1" si="59"/>
        <v>1</v>
      </c>
      <c r="B791">
        <f t="shared" ca="1" si="59"/>
        <v>0</v>
      </c>
      <c r="C791" t="str">
        <f t="shared" ca="1" si="60"/>
        <v/>
      </c>
    </row>
    <row r="792" spans="1:3">
      <c r="A792">
        <f t="shared" ca="1" si="59"/>
        <v>0</v>
      </c>
      <c r="B792">
        <f t="shared" ca="1" si="59"/>
        <v>1</v>
      </c>
      <c r="C792" t="str">
        <f t="shared" ca="1" si="60"/>
        <v/>
      </c>
    </row>
    <row r="793" spans="1:3">
      <c r="A793">
        <f t="shared" ca="1" si="59"/>
        <v>1</v>
      </c>
      <c r="B793">
        <f t="shared" ca="1" si="59"/>
        <v>1</v>
      </c>
      <c r="C793">
        <f t="shared" ca="1" si="60"/>
        <v>1</v>
      </c>
    </row>
    <row r="794" spans="1:3">
      <c r="A794">
        <f t="shared" ca="1" si="59"/>
        <v>1</v>
      </c>
      <c r="B794">
        <f t="shared" ca="1" si="59"/>
        <v>1</v>
      </c>
      <c r="C794">
        <f t="shared" ca="1" si="60"/>
        <v>1</v>
      </c>
    </row>
    <row r="795" spans="1:3">
      <c r="A795">
        <f t="shared" ca="1" si="59"/>
        <v>0</v>
      </c>
      <c r="B795">
        <f t="shared" ca="1" si="59"/>
        <v>0</v>
      </c>
      <c r="C795">
        <f t="shared" ca="1" si="60"/>
        <v>1</v>
      </c>
    </row>
    <row r="796" spans="1:3">
      <c r="A796">
        <f t="shared" ca="1" si="59"/>
        <v>0</v>
      </c>
      <c r="B796">
        <f t="shared" ca="1" si="59"/>
        <v>0</v>
      </c>
      <c r="C796">
        <f t="shared" ca="1" si="60"/>
        <v>1</v>
      </c>
    </row>
    <row r="797" spans="1:3">
      <c r="A797">
        <f t="shared" ca="1" si="59"/>
        <v>1</v>
      </c>
      <c r="B797">
        <f t="shared" ca="1" si="59"/>
        <v>1</v>
      </c>
      <c r="C797">
        <f t="shared" ca="1" si="60"/>
        <v>1</v>
      </c>
    </row>
    <row r="798" spans="1:3">
      <c r="A798">
        <f t="shared" ca="1" si="59"/>
        <v>1</v>
      </c>
      <c r="B798">
        <f t="shared" ca="1" si="59"/>
        <v>1</v>
      </c>
      <c r="C798">
        <f t="shared" ca="1" si="60"/>
        <v>1</v>
      </c>
    </row>
    <row r="799" spans="1:3">
      <c r="A799">
        <f t="shared" ca="1" si="59"/>
        <v>0</v>
      </c>
      <c r="B799">
        <f t="shared" ca="1" si="59"/>
        <v>1</v>
      </c>
      <c r="C799" t="str">
        <f t="shared" ca="1" si="60"/>
        <v/>
      </c>
    </row>
    <row r="800" spans="1:3">
      <c r="A800">
        <f t="shared" ca="1" si="59"/>
        <v>0</v>
      </c>
      <c r="B800">
        <f t="shared" ca="1" si="59"/>
        <v>1</v>
      </c>
      <c r="C800" t="str">
        <f t="shared" ca="1" si="60"/>
        <v/>
      </c>
    </row>
    <row r="801" spans="1:3">
      <c r="A801">
        <f t="shared" ca="1" si="59"/>
        <v>0</v>
      </c>
      <c r="B801">
        <f t="shared" ca="1" si="59"/>
        <v>1</v>
      </c>
      <c r="C801" t="str">
        <f t="shared" ca="1" si="60"/>
        <v/>
      </c>
    </row>
    <row r="802" spans="1:3">
      <c r="A802">
        <f t="shared" ref="A802:B865" ca="1" si="61">RANDBETWEEN(0,1)</f>
        <v>1</v>
      </c>
      <c r="B802">
        <f t="shared" ca="1" si="61"/>
        <v>1</v>
      </c>
      <c r="C802">
        <f t="shared" ca="1" si="60"/>
        <v>1</v>
      </c>
    </row>
    <row r="803" spans="1:3">
      <c r="A803">
        <f t="shared" ca="1" si="61"/>
        <v>1</v>
      </c>
      <c r="B803">
        <f t="shared" ca="1" si="61"/>
        <v>1</v>
      </c>
      <c r="C803">
        <f t="shared" ca="1" si="60"/>
        <v>1</v>
      </c>
    </row>
    <row r="804" spans="1:3">
      <c r="A804">
        <f t="shared" ca="1" si="61"/>
        <v>1</v>
      </c>
      <c r="B804">
        <f t="shared" ca="1" si="61"/>
        <v>1</v>
      </c>
      <c r="C804">
        <f t="shared" ca="1" si="60"/>
        <v>1</v>
      </c>
    </row>
    <row r="805" spans="1:3">
      <c r="A805">
        <f t="shared" ca="1" si="61"/>
        <v>0</v>
      </c>
      <c r="B805">
        <f t="shared" ca="1" si="61"/>
        <v>1</v>
      </c>
      <c r="C805" t="str">
        <f t="shared" ca="1" si="60"/>
        <v/>
      </c>
    </row>
    <row r="806" spans="1:3">
      <c r="A806">
        <f t="shared" ca="1" si="61"/>
        <v>0</v>
      </c>
      <c r="B806">
        <f t="shared" ca="1" si="61"/>
        <v>0</v>
      </c>
      <c r="C806">
        <f t="shared" ca="1" si="60"/>
        <v>1</v>
      </c>
    </row>
    <row r="807" spans="1:3">
      <c r="A807">
        <f t="shared" ca="1" si="61"/>
        <v>1</v>
      </c>
      <c r="B807">
        <f t="shared" ca="1" si="61"/>
        <v>0</v>
      </c>
      <c r="C807" t="str">
        <f t="shared" ca="1" si="60"/>
        <v/>
      </c>
    </row>
    <row r="808" spans="1:3">
      <c r="A808">
        <f t="shared" ca="1" si="61"/>
        <v>1</v>
      </c>
      <c r="B808">
        <f t="shared" ca="1" si="61"/>
        <v>0</v>
      </c>
      <c r="C808" t="str">
        <f t="shared" ca="1" si="60"/>
        <v/>
      </c>
    </row>
    <row r="809" spans="1:3">
      <c r="A809">
        <f t="shared" ca="1" si="61"/>
        <v>1</v>
      </c>
      <c r="B809">
        <f t="shared" ca="1" si="61"/>
        <v>0</v>
      </c>
      <c r="C809" t="str">
        <f t="shared" ca="1" si="60"/>
        <v/>
      </c>
    </row>
    <row r="810" spans="1:3">
      <c r="A810">
        <f t="shared" ca="1" si="61"/>
        <v>1</v>
      </c>
      <c r="B810">
        <f t="shared" ca="1" si="61"/>
        <v>1</v>
      </c>
      <c r="C810">
        <f t="shared" ca="1" si="60"/>
        <v>1</v>
      </c>
    </row>
    <row r="811" spans="1:3">
      <c r="A811">
        <f t="shared" ca="1" si="61"/>
        <v>0</v>
      </c>
      <c r="B811">
        <f t="shared" ca="1" si="61"/>
        <v>1</v>
      </c>
      <c r="C811" t="str">
        <f t="shared" ca="1" si="60"/>
        <v/>
      </c>
    </row>
    <row r="812" spans="1:3">
      <c r="A812">
        <f t="shared" ca="1" si="61"/>
        <v>1</v>
      </c>
      <c r="B812">
        <f t="shared" ca="1" si="61"/>
        <v>1</v>
      </c>
      <c r="C812">
        <f t="shared" ca="1" si="60"/>
        <v>1</v>
      </c>
    </row>
    <row r="813" spans="1:3">
      <c r="A813">
        <f t="shared" ca="1" si="61"/>
        <v>0</v>
      </c>
      <c r="B813">
        <f t="shared" ca="1" si="61"/>
        <v>1</v>
      </c>
      <c r="C813" t="str">
        <f t="shared" ca="1" si="60"/>
        <v/>
      </c>
    </row>
    <row r="814" spans="1:3">
      <c r="A814">
        <f t="shared" ca="1" si="61"/>
        <v>1</v>
      </c>
      <c r="B814">
        <f t="shared" ca="1" si="61"/>
        <v>0</v>
      </c>
      <c r="C814" t="str">
        <f t="shared" ca="1" si="60"/>
        <v/>
      </c>
    </row>
    <row r="815" spans="1:3">
      <c r="A815">
        <f t="shared" ca="1" si="61"/>
        <v>1</v>
      </c>
      <c r="B815">
        <f t="shared" ca="1" si="61"/>
        <v>0</v>
      </c>
      <c r="C815" t="str">
        <f t="shared" ca="1" si="60"/>
        <v/>
      </c>
    </row>
    <row r="816" spans="1:3">
      <c r="A816">
        <f t="shared" ca="1" si="61"/>
        <v>0</v>
      </c>
      <c r="B816">
        <f t="shared" ca="1" si="61"/>
        <v>0</v>
      </c>
      <c r="C816">
        <f t="shared" ca="1" si="60"/>
        <v>1</v>
      </c>
    </row>
    <row r="817" spans="1:3">
      <c r="A817">
        <f t="shared" ca="1" si="61"/>
        <v>0</v>
      </c>
      <c r="B817">
        <f t="shared" ca="1" si="61"/>
        <v>1</v>
      </c>
      <c r="C817" t="str">
        <f t="shared" ca="1" si="60"/>
        <v/>
      </c>
    </row>
    <row r="818" spans="1:3">
      <c r="A818">
        <f t="shared" ca="1" si="61"/>
        <v>1</v>
      </c>
      <c r="B818">
        <f t="shared" ca="1" si="61"/>
        <v>1</v>
      </c>
      <c r="C818">
        <f t="shared" ca="1" si="60"/>
        <v>1</v>
      </c>
    </row>
    <row r="819" spans="1:3">
      <c r="A819">
        <f t="shared" ca="1" si="61"/>
        <v>0</v>
      </c>
      <c r="B819">
        <f t="shared" ca="1" si="61"/>
        <v>1</v>
      </c>
      <c r="C819" t="str">
        <f t="shared" ca="1" si="60"/>
        <v/>
      </c>
    </row>
    <row r="820" spans="1:3">
      <c r="A820">
        <f t="shared" ca="1" si="61"/>
        <v>0</v>
      </c>
      <c r="B820">
        <f t="shared" ca="1" si="61"/>
        <v>1</v>
      </c>
      <c r="C820" t="str">
        <f t="shared" ca="1" si="60"/>
        <v/>
      </c>
    </row>
    <row r="821" spans="1:3">
      <c r="A821">
        <f t="shared" ca="1" si="61"/>
        <v>1</v>
      </c>
      <c r="B821">
        <f t="shared" ca="1" si="61"/>
        <v>0</v>
      </c>
      <c r="C821" t="str">
        <f t="shared" ca="1" si="60"/>
        <v/>
      </c>
    </row>
    <row r="822" spans="1:3">
      <c r="A822">
        <f t="shared" ca="1" si="61"/>
        <v>1</v>
      </c>
      <c r="B822">
        <f t="shared" ca="1" si="61"/>
        <v>0</v>
      </c>
      <c r="C822" t="str">
        <f t="shared" ca="1" si="60"/>
        <v/>
      </c>
    </row>
    <row r="823" spans="1:3">
      <c r="A823">
        <f t="shared" ca="1" si="61"/>
        <v>1</v>
      </c>
      <c r="B823">
        <f t="shared" ca="1" si="61"/>
        <v>0</v>
      </c>
      <c r="C823" t="str">
        <f t="shared" ca="1" si="60"/>
        <v/>
      </c>
    </row>
    <row r="824" spans="1:3">
      <c r="A824">
        <f t="shared" ca="1" si="61"/>
        <v>0</v>
      </c>
      <c r="B824">
        <f t="shared" ca="1" si="61"/>
        <v>1</v>
      </c>
      <c r="C824" t="str">
        <f t="shared" ca="1" si="60"/>
        <v/>
      </c>
    </row>
    <row r="825" spans="1:3">
      <c r="A825">
        <f t="shared" ca="1" si="61"/>
        <v>1</v>
      </c>
      <c r="B825">
        <f t="shared" ca="1" si="61"/>
        <v>0</v>
      </c>
      <c r="C825" t="str">
        <f t="shared" ca="1" si="60"/>
        <v/>
      </c>
    </row>
    <row r="826" spans="1:3">
      <c r="A826">
        <f t="shared" ca="1" si="61"/>
        <v>0</v>
      </c>
      <c r="B826">
        <f t="shared" ca="1" si="61"/>
        <v>0</v>
      </c>
      <c r="C826">
        <f t="shared" ca="1" si="60"/>
        <v>1</v>
      </c>
    </row>
    <row r="827" spans="1:3">
      <c r="A827">
        <f t="shared" ca="1" si="61"/>
        <v>0</v>
      </c>
      <c r="B827">
        <f t="shared" ca="1" si="61"/>
        <v>0</v>
      </c>
      <c r="C827">
        <f t="shared" ca="1" si="60"/>
        <v>1</v>
      </c>
    </row>
    <row r="828" spans="1:3">
      <c r="A828">
        <f t="shared" ca="1" si="61"/>
        <v>1</v>
      </c>
      <c r="B828">
        <f t="shared" ca="1" si="61"/>
        <v>0</v>
      </c>
      <c r="C828" t="str">
        <f t="shared" ca="1" si="60"/>
        <v/>
      </c>
    </row>
    <row r="829" spans="1:3">
      <c r="A829">
        <f t="shared" ca="1" si="61"/>
        <v>0</v>
      </c>
      <c r="B829">
        <f t="shared" ca="1" si="61"/>
        <v>0</v>
      </c>
      <c r="C829">
        <f t="shared" ca="1" si="60"/>
        <v>1</v>
      </c>
    </row>
    <row r="830" spans="1:3">
      <c r="A830">
        <f t="shared" ca="1" si="61"/>
        <v>0</v>
      </c>
      <c r="B830">
        <f t="shared" ca="1" si="61"/>
        <v>0</v>
      </c>
      <c r="C830">
        <f t="shared" ca="1" si="60"/>
        <v>1</v>
      </c>
    </row>
    <row r="831" spans="1:3">
      <c r="A831">
        <f t="shared" ca="1" si="61"/>
        <v>1</v>
      </c>
      <c r="B831">
        <f t="shared" ca="1" si="61"/>
        <v>0</v>
      </c>
      <c r="C831" t="str">
        <f t="shared" ca="1" si="60"/>
        <v/>
      </c>
    </row>
    <row r="832" spans="1:3">
      <c r="A832">
        <f t="shared" ca="1" si="61"/>
        <v>1</v>
      </c>
      <c r="B832">
        <f t="shared" ca="1" si="61"/>
        <v>0</v>
      </c>
      <c r="C832" t="str">
        <f t="shared" ca="1" si="60"/>
        <v/>
      </c>
    </row>
    <row r="833" spans="1:3">
      <c r="A833">
        <f t="shared" ca="1" si="61"/>
        <v>0</v>
      </c>
      <c r="B833">
        <f t="shared" ca="1" si="61"/>
        <v>1</v>
      </c>
      <c r="C833" t="str">
        <f t="shared" ca="1" si="60"/>
        <v/>
      </c>
    </row>
    <row r="834" spans="1:3">
      <c r="A834">
        <f t="shared" ca="1" si="61"/>
        <v>0</v>
      </c>
      <c r="B834">
        <f t="shared" ca="1" si="61"/>
        <v>0</v>
      </c>
      <c r="C834">
        <f t="shared" ref="C834:C897" ca="1" si="62">IF(B834=A834,1,"")</f>
        <v>1</v>
      </c>
    </row>
    <row r="835" spans="1:3">
      <c r="A835">
        <f t="shared" ca="1" si="61"/>
        <v>1</v>
      </c>
      <c r="B835">
        <f t="shared" ca="1" si="61"/>
        <v>0</v>
      </c>
      <c r="C835" t="str">
        <f t="shared" ca="1" si="62"/>
        <v/>
      </c>
    </row>
    <row r="836" spans="1:3">
      <c r="A836">
        <f t="shared" ca="1" si="61"/>
        <v>1</v>
      </c>
      <c r="B836">
        <f t="shared" ca="1" si="61"/>
        <v>0</v>
      </c>
      <c r="C836" t="str">
        <f t="shared" ca="1" si="62"/>
        <v/>
      </c>
    </row>
    <row r="837" spans="1:3">
      <c r="A837">
        <f t="shared" ca="1" si="61"/>
        <v>1</v>
      </c>
      <c r="B837">
        <f t="shared" ca="1" si="61"/>
        <v>1</v>
      </c>
      <c r="C837">
        <f t="shared" ca="1" si="62"/>
        <v>1</v>
      </c>
    </row>
    <row r="838" spans="1:3">
      <c r="A838">
        <f t="shared" ca="1" si="61"/>
        <v>1</v>
      </c>
      <c r="B838">
        <f t="shared" ca="1" si="61"/>
        <v>1</v>
      </c>
      <c r="C838">
        <f t="shared" ca="1" si="62"/>
        <v>1</v>
      </c>
    </row>
    <row r="839" spans="1:3">
      <c r="A839">
        <f t="shared" ca="1" si="61"/>
        <v>0</v>
      </c>
      <c r="B839">
        <f t="shared" ca="1" si="61"/>
        <v>0</v>
      </c>
      <c r="C839">
        <f t="shared" ca="1" si="62"/>
        <v>1</v>
      </c>
    </row>
    <row r="840" spans="1:3">
      <c r="A840">
        <f t="shared" ca="1" si="61"/>
        <v>0</v>
      </c>
      <c r="B840">
        <f t="shared" ca="1" si="61"/>
        <v>0</v>
      </c>
      <c r="C840">
        <f t="shared" ca="1" si="62"/>
        <v>1</v>
      </c>
    </row>
    <row r="841" spans="1:3">
      <c r="A841">
        <f t="shared" ca="1" si="61"/>
        <v>0</v>
      </c>
      <c r="B841">
        <f t="shared" ca="1" si="61"/>
        <v>0</v>
      </c>
      <c r="C841">
        <f t="shared" ca="1" si="62"/>
        <v>1</v>
      </c>
    </row>
    <row r="842" spans="1:3">
      <c r="A842">
        <f t="shared" ca="1" si="61"/>
        <v>0</v>
      </c>
      <c r="B842">
        <f t="shared" ca="1" si="61"/>
        <v>0</v>
      </c>
      <c r="C842">
        <f t="shared" ca="1" si="62"/>
        <v>1</v>
      </c>
    </row>
    <row r="843" spans="1:3">
      <c r="A843">
        <f t="shared" ca="1" si="61"/>
        <v>1</v>
      </c>
      <c r="B843">
        <f t="shared" ca="1" si="61"/>
        <v>1</v>
      </c>
      <c r="C843">
        <f t="shared" ca="1" si="62"/>
        <v>1</v>
      </c>
    </row>
    <row r="844" spans="1:3">
      <c r="A844">
        <f t="shared" ca="1" si="61"/>
        <v>1</v>
      </c>
      <c r="B844">
        <f t="shared" ca="1" si="61"/>
        <v>1</v>
      </c>
      <c r="C844">
        <f t="shared" ca="1" si="62"/>
        <v>1</v>
      </c>
    </row>
    <row r="845" spans="1:3">
      <c r="A845">
        <f t="shared" ca="1" si="61"/>
        <v>0</v>
      </c>
      <c r="B845">
        <f t="shared" ca="1" si="61"/>
        <v>1</v>
      </c>
      <c r="C845" t="str">
        <f t="shared" ca="1" si="62"/>
        <v/>
      </c>
    </row>
    <row r="846" spans="1:3">
      <c r="A846">
        <f t="shared" ca="1" si="61"/>
        <v>1</v>
      </c>
      <c r="B846">
        <f t="shared" ca="1" si="61"/>
        <v>1</v>
      </c>
      <c r="C846">
        <f t="shared" ca="1" si="62"/>
        <v>1</v>
      </c>
    </row>
    <row r="847" spans="1:3">
      <c r="A847">
        <f t="shared" ca="1" si="61"/>
        <v>1</v>
      </c>
      <c r="B847">
        <f t="shared" ca="1" si="61"/>
        <v>0</v>
      </c>
      <c r="C847" t="str">
        <f t="shared" ca="1" si="62"/>
        <v/>
      </c>
    </row>
    <row r="848" spans="1:3">
      <c r="A848">
        <f t="shared" ca="1" si="61"/>
        <v>1</v>
      </c>
      <c r="B848">
        <f t="shared" ca="1" si="61"/>
        <v>1</v>
      </c>
      <c r="C848">
        <f t="shared" ca="1" si="62"/>
        <v>1</v>
      </c>
    </row>
    <row r="849" spans="1:3">
      <c r="A849">
        <f t="shared" ca="1" si="61"/>
        <v>0</v>
      </c>
      <c r="B849">
        <f t="shared" ca="1" si="61"/>
        <v>0</v>
      </c>
      <c r="C849">
        <f t="shared" ca="1" si="62"/>
        <v>1</v>
      </c>
    </row>
    <row r="850" spans="1:3">
      <c r="A850">
        <f t="shared" ca="1" si="61"/>
        <v>1</v>
      </c>
      <c r="B850">
        <f t="shared" ca="1" si="61"/>
        <v>1</v>
      </c>
      <c r="C850">
        <f t="shared" ca="1" si="62"/>
        <v>1</v>
      </c>
    </row>
    <row r="851" spans="1:3">
      <c r="A851">
        <f t="shared" ca="1" si="61"/>
        <v>1</v>
      </c>
      <c r="B851">
        <f t="shared" ca="1" si="61"/>
        <v>1</v>
      </c>
      <c r="C851">
        <f t="shared" ca="1" si="62"/>
        <v>1</v>
      </c>
    </row>
    <row r="852" spans="1:3">
      <c r="A852">
        <f t="shared" ca="1" si="61"/>
        <v>1</v>
      </c>
      <c r="B852">
        <f t="shared" ca="1" si="61"/>
        <v>1</v>
      </c>
      <c r="C852">
        <f t="shared" ca="1" si="62"/>
        <v>1</v>
      </c>
    </row>
    <row r="853" spans="1:3">
      <c r="A853">
        <f t="shared" ca="1" si="61"/>
        <v>0</v>
      </c>
      <c r="B853">
        <f t="shared" ca="1" si="61"/>
        <v>1</v>
      </c>
      <c r="C853" t="str">
        <f t="shared" ca="1" si="62"/>
        <v/>
      </c>
    </row>
    <row r="854" spans="1:3">
      <c r="A854">
        <f t="shared" ca="1" si="61"/>
        <v>1</v>
      </c>
      <c r="B854">
        <f t="shared" ca="1" si="61"/>
        <v>1</v>
      </c>
      <c r="C854">
        <f t="shared" ca="1" si="62"/>
        <v>1</v>
      </c>
    </row>
    <row r="855" spans="1:3">
      <c r="A855">
        <f t="shared" ca="1" si="61"/>
        <v>1</v>
      </c>
      <c r="B855">
        <f t="shared" ca="1" si="61"/>
        <v>0</v>
      </c>
      <c r="C855" t="str">
        <f t="shared" ca="1" si="62"/>
        <v/>
      </c>
    </row>
    <row r="856" spans="1:3">
      <c r="A856">
        <f t="shared" ca="1" si="61"/>
        <v>1</v>
      </c>
      <c r="B856">
        <f t="shared" ca="1" si="61"/>
        <v>0</v>
      </c>
      <c r="C856" t="str">
        <f t="shared" ca="1" si="62"/>
        <v/>
      </c>
    </row>
    <row r="857" spans="1:3">
      <c r="A857">
        <f t="shared" ca="1" si="61"/>
        <v>0</v>
      </c>
      <c r="B857">
        <f t="shared" ca="1" si="61"/>
        <v>1</v>
      </c>
      <c r="C857" t="str">
        <f t="shared" ca="1" si="62"/>
        <v/>
      </c>
    </row>
    <row r="858" spans="1:3">
      <c r="A858">
        <f t="shared" ca="1" si="61"/>
        <v>1</v>
      </c>
      <c r="B858">
        <f t="shared" ca="1" si="61"/>
        <v>0</v>
      </c>
      <c r="C858" t="str">
        <f t="shared" ca="1" si="62"/>
        <v/>
      </c>
    </row>
    <row r="859" spans="1:3">
      <c r="A859">
        <f t="shared" ca="1" si="61"/>
        <v>0</v>
      </c>
      <c r="B859">
        <f t="shared" ca="1" si="61"/>
        <v>1</v>
      </c>
      <c r="C859" t="str">
        <f t="shared" ca="1" si="62"/>
        <v/>
      </c>
    </row>
    <row r="860" spans="1:3">
      <c r="A860">
        <f t="shared" ca="1" si="61"/>
        <v>0</v>
      </c>
      <c r="B860">
        <f t="shared" ca="1" si="61"/>
        <v>0</v>
      </c>
      <c r="C860">
        <f t="shared" ca="1" si="62"/>
        <v>1</v>
      </c>
    </row>
    <row r="861" spans="1:3">
      <c r="A861">
        <f t="shared" ca="1" si="61"/>
        <v>0</v>
      </c>
      <c r="B861">
        <f t="shared" ca="1" si="61"/>
        <v>0</v>
      </c>
      <c r="C861">
        <f t="shared" ca="1" si="62"/>
        <v>1</v>
      </c>
    </row>
    <row r="862" spans="1:3">
      <c r="A862">
        <f t="shared" ca="1" si="61"/>
        <v>1</v>
      </c>
      <c r="B862">
        <f t="shared" ca="1" si="61"/>
        <v>0</v>
      </c>
      <c r="C862" t="str">
        <f t="shared" ca="1" si="62"/>
        <v/>
      </c>
    </row>
    <row r="863" spans="1:3">
      <c r="A863">
        <f t="shared" ca="1" si="61"/>
        <v>0</v>
      </c>
      <c r="B863">
        <f t="shared" ca="1" si="61"/>
        <v>0</v>
      </c>
      <c r="C863">
        <f t="shared" ca="1" si="62"/>
        <v>1</v>
      </c>
    </row>
    <row r="864" spans="1:3">
      <c r="A864">
        <f t="shared" ca="1" si="61"/>
        <v>1</v>
      </c>
      <c r="B864">
        <f t="shared" ca="1" si="61"/>
        <v>1</v>
      </c>
      <c r="C864">
        <f t="shared" ca="1" si="62"/>
        <v>1</v>
      </c>
    </row>
    <row r="865" spans="1:3">
      <c r="A865">
        <f t="shared" ca="1" si="61"/>
        <v>1</v>
      </c>
      <c r="B865">
        <f t="shared" ca="1" si="61"/>
        <v>1</v>
      </c>
      <c r="C865">
        <f t="shared" ca="1" si="62"/>
        <v>1</v>
      </c>
    </row>
    <row r="866" spans="1:3">
      <c r="A866">
        <f t="shared" ref="A866:B929" ca="1" si="63">RANDBETWEEN(0,1)</f>
        <v>1</v>
      </c>
      <c r="B866">
        <f t="shared" ca="1" si="63"/>
        <v>1</v>
      </c>
      <c r="C866">
        <f t="shared" ca="1" si="62"/>
        <v>1</v>
      </c>
    </row>
    <row r="867" spans="1:3">
      <c r="A867">
        <f t="shared" ca="1" si="63"/>
        <v>1</v>
      </c>
      <c r="B867">
        <f t="shared" ca="1" si="63"/>
        <v>0</v>
      </c>
      <c r="C867" t="str">
        <f t="shared" ca="1" si="62"/>
        <v/>
      </c>
    </row>
    <row r="868" spans="1:3">
      <c r="A868">
        <f t="shared" ca="1" si="63"/>
        <v>0</v>
      </c>
      <c r="B868">
        <f t="shared" ca="1" si="63"/>
        <v>1</v>
      </c>
      <c r="C868" t="str">
        <f t="shared" ca="1" si="62"/>
        <v/>
      </c>
    </row>
    <row r="869" spans="1:3">
      <c r="A869">
        <f t="shared" ca="1" si="63"/>
        <v>0</v>
      </c>
      <c r="B869">
        <f t="shared" ca="1" si="63"/>
        <v>0</v>
      </c>
      <c r="C869">
        <f t="shared" ca="1" si="62"/>
        <v>1</v>
      </c>
    </row>
    <row r="870" spans="1:3">
      <c r="A870">
        <f t="shared" ca="1" si="63"/>
        <v>1</v>
      </c>
      <c r="B870">
        <f t="shared" ca="1" si="63"/>
        <v>0</v>
      </c>
      <c r="C870" t="str">
        <f t="shared" ca="1" si="62"/>
        <v/>
      </c>
    </row>
    <row r="871" spans="1:3">
      <c r="A871">
        <f t="shared" ca="1" si="63"/>
        <v>1</v>
      </c>
      <c r="B871">
        <f t="shared" ca="1" si="63"/>
        <v>0</v>
      </c>
      <c r="C871" t="str">
        <f t="shared" ca="1" si="62"/>
        <v/>
      </c>
    </row>
    <row r="872" spans="1:3">
      <c r="A872">
        <f t="shared" ca="1" si="63"/>
        <v>0</v>
      </c>
      <c r="B872">
        <f t="shared" ca="1" si="63"/>
        <v>0</v>
      </c>
      <c r="C872">
        <f t="shared" ca="1" si="62"/>
        <v>1</v>
      </c>
    </row>
    <row r="873" spans="1:3">
      <c r="A873">
        <f t="shared" ca="1" si="63"/>
        <v>0</v>
      </c>
      <c r="B873">
        <f t="shared" ca="1" si="63"/>
        <v>1</v>
      </c>
      <c r="C873" t="str">
        <f t="shared" ca="1" si="62"/>
        <v/>
      </c>
    </row>
    <row r="874" spans="1:3">
      <c r="A874">
        <f t="shared" ca="1" si="63"/>
        <v>1</v>
      </c>
      <c r="B874">
        <f t="shared" ca="1" si="63"/>
        <v>1</v>
      </c>
      <c r="C874">
        <f t="shared" ca="1" si="62"/>
        <v>1</v>
      </c>
    </row>
    <row r="875" spans="1:3">
      <c r="A875">
        <f t="shared" ca="1" si="63"/>
        <v>0</v>
      </c>
      <c r="B875">
        <f t="shared" ca="1" si="63"/>
        <v>0</v>
      </c>
      <c r="C875">
        <f t="shared" ca="1" si="62"/>
        <v>1</v>
      </c>
    </row>
    <row r="876" spans="1:3">
      <c r="A876">
        <f t="shared" ca="1" si="63"/>
        <v>1</v>
      </c>
      <c r="B876">
        <f t="shared" ca="1" si="63"/>
        <v>0</v>
      </c>
      <c r="C876" t="str">
        <f t="shared" ca="1" si="62"/>
        <v/>
      </c>
    </row>
    <row r="877" spans="1:3">
      <c r="A877">
        <f t="shared" ca="1" si="63"/>
        <v>0</v>
      </c>
      <c r="B877">
        <f t="shared" ca="1" si="63"/>
        <v>0</v>
      </c>
      <c r="C877">
        <f t="shared" ca="1" si="62"/>
        <v>1</v>
      </c>
    </row>
    <row r="878" spans="1:3">
      <c r="A878">
        <f t="shared" ca="1" si="63"/>
        <v>0</v>
      </c>
      <c r="B878">
        <f t="shared" ca="1" si="63"/>
        <v>1</v>
      </c>
      <c r="C878" t="str">
        <f t="shared" ca="1" si="62"/>
        <v/>
      </c>
    </row>
    <row r="879" spans="1:3">
      <c r="A879">
        <f t="shared" ca="1" si="63"/>
        <v>1</v>
      </c>
      <c r="B879">
        <f t="shared" ca="1" si="63"/>
        <v>0</v>
      </c>
      <c r="C879" t="str">
        <f t="shared" ca="1" si="62"/>
        <v/>
      </c>
    </row>
    <row r="880" spans="1:3">
      <c r="A880">
        <f t="shared" ca="1" si="63"/>
        <v>0</v>
      </c>
      <c r="B880">
        <f t="shared" ca="1" si="63"/>
        <v>0</v>
      </c>
      <c r="C880">
        <f t="shared" ca="1" si="62"/>
        <v>1</v>
      </c>
    </row>
    <row r="881" spans="1:3">
      <c r="A881">
        <f t="shared" ca="1" si="63"/>
        <v>1</v>
      </c>
      <c r="B881">
        <f t="shared" ca="1" si="63"/>
        <v>0</v>
      </c>
      <c r="C881" t="str">
        <f t="shared" ca="1" si="62"/>
        <v/>
      </c>
    </row>
    <row r="882" spans="1:3">
      <c r="A882">
        <f t="shared" ca="1" si="63"/>
        <v>0</v>
      </c>
      <c r="B882">
        <f t="shared" ca="1" si="63"/>
        <v>1</v>
      </c>
      <c r="C882" t="str">
        <f t="shared" ca="1" si="62"/>
        <v/>
      </c>
    </row>
    <row r="883" spans="1:3">
      <c r="A883">
        <f t="shared" ca="1" si="63"/>
        <v>1</v>
      </c>
      <c r="B883">
        <f t="shared" ca="1" si="63"/>
        <v>1</v>
      </c>
      <c r="C883">
        <f t="shared" ca="1" si="62"/>
        <v>1</v>
      </c>
    </row>
    <row r="884" spans="1:3">
      <c r="A884">
        <f t="shared" ca="1" si="63"/>
        <v>0</v>
      </c>
      <c r="B884">
        <f t="shared" ca="1" si="63"/>
        <v>1</v>
      </c>
      <c r="C884" t="str">
        <f t="shared" ca="1" si="62"/>
        <v/>
      </c>
    </row>
    <row r="885" spans="1:3">
      <c r="A885">
        <f t="shared" ca="1" si="63"/>
        <v>1</v>
      </c>
      <c r="B885">
        <f t="shared" ca="1" si="63"/>
        <v>0</v>
      </c>
      <c r="C885" t="str">
        <f t="shared" ca="1" si="62"/>
        <v/>
      </c>
    </row>
    <row r="886" spans="1:3">
      <c r="A886">
        <f t="shared" ca="1" si="63"/>
        <v>0</v>
      </c>
      <c r="B886">
        <f t="shared" ca="1" si="63"/>
        <v>1</v>
      </c>
      <c r="C886" t="str">
        <f t="shared" ca="1" si="62"/>
        <v/>
      </c>
    </row>
    <row r="887" spans="1:3">
      <c r="A887">
        <f t="shared" ca="1" si="63"/>
        <v>1</v>
      </c>
      <c r="B887">
        <f t="shared" ca="1" si="63"/>
        <v>1</v>
      </c>
      <c r="C887">
        <f t="shared" ca="1" si="62"/>
        <v>1</v>
      </c>
    </row>
    <row r="888" spans="1:3">
      <c r="A888">
        <f t="shared" ca="1" si="63"/>
        <v>0</v>
      </c>
      <c r="B888">
        <f t="shared" ca="1" si="63"/>
        <v>1</v>
      </c>
      <c r="C888" t="str">
        <f t="shared" ca="1" si="62"/>
        <v/>
      </c>
    </row>
    <row r="889" spans="1:3">
      <c r="A889">
        <f t="shared" ca="1" si="63"/>
        <v>1</v>
      </c>
      <c r="B889">
        <f t="shared" ca="1" si="63"/>
        <v>0</v>
      </c>
      <c r="C889" t="str">
        <f t="shared" ca="1" si="62"/>
        <v/>
      </c>
    </row>
    <row r="890" spans="1:3">
      <c r="A890">
        <f t="shared" ca="1" si="63"/>
        <v>0</v>
      </c>
      <c r="B890">
        <f t="shared" ca="1" si="63"/>
        <v>1</v>
      </c>
      <c r="C890" t="str">
        <f t="shared" ca="1" si="62"/>
        <v/>
      </c>
    </row>
    <row r="891" spans="1:3">
      <c r="A891">
        <f t="shared" ca="1" si="63"/>
        <v>0</v>
      </c>
      <c r="B891">
        <f t="shared" ca="1" si="63"/>
        <v>0</v>
      </c>
      <c r="C891">
        <f t="shared" ca="1" si="62"/>
        <v>1</v>
      </c>
    </row>
    <row r="892" spans="1:3">
      <c r="A892">
        <f t="shared" ca="1" si="63"/>
        <v>0</v>
      </c>
      <c r="B892">
        <f t="shared" ca="1" si="63"/>
        <v>0</v>
      </c>
      <c r="C892">
        <f t="shared" ca="1" si="62"/>
        <v>1</v>
      </c>
    </row>
    <row r="893" spans="1:3">
      <c r="A893">
        <f t="shared" ca="1" si="63"/>
        <v>1</v>
      </c>
      <c r="B893">
        <f t="shared" ca="1" si="63"/>
        <v>1</v>
      </c>
      <c r="C893">
        <f t="shared" ca="1" si="62"/>
        <v>1</v>
      </c>
    </row>
    <row r="894" spans="1:3">
      <c r="A894">
        <f t="shared" ca="1" si="63"/>
        <v>0</v>
      </c>
      <c r="B894">
        <f t="shared" ca="1" si="63"/>
        <v>1</v>
      </c>
      <c r="C894" t="str">
        <f t="shared" ca="1" si="62"/>
        <v/>
      </c>
    </row>
    <row r="895" spans="1:3">
      <c r="A895">
        <f t="shared" ca="1" si="63"/>
        <v>0</v>
      </c>
      <c r="B895">
        <f t="shared" ca="1" si="63"/>
        <v>0</v>
      </c>
      <c r="C895">
        <f t="shared" ca="1" si="62"/>
        <v>1</v>
      </c>
    </row>
    <row r="896" spans="1:3">
      <c r="A896">
        <f t="shared" ca="1" si="63"/>
        <v>0</v>
      </c>
      <c r="B896">
        <f t="shared" ca="1" si="63"/>
        <v>1</v>
      </c>
      <c r="C896" t="str">
        <f t="shared" ca="1" si="62"/>
        <v/>
      </c>
    </row>
    <row r="897" spans="1:3">
      <c r="A897">
        <f t="shared" ca="1" si="63"/>
        <v>1</v>
      </c>
      <c r="B897">
        <f t="shared" ca="1" si="63"/>
        <v>1</v>
      </c>
      <c r="C897">
        <f t="shared" ca="1" si="62"/>
        <v>1</v>
      </c>
    </row>
    <row r="898" spans="1:3">
      <c r="A898">
        <f t="shared" ca="1" si="63"/>
        <v>0</v>
      </c>
      <c r="B898">
        <f t="shared" ca="1" si="63"/>
        <v>1</v>
      </c>
      <c r="C898" t="str">
        <f t="shared" ref="C898:C961" ca="1" si="64">IF(B898=A898,1,"")</f>
        <v/>
      </c>
    </row>
    <row r="899" spans="1:3">
      <c r="A899">
        <f t="shared" ca="1" si="63"/>
        <v>1</v>
      </c>
      <c r="B899">
        <f t="shared" ca="1" si="63"/>
        <v>0</v>
      </c>
      <c r="C899" t="str">
        <f t="shared" ca="1" si="64"/>
        <v/>
      </c>
    </row>
    <row r="900" spans="1:3">
      <c r="A900">
        <f t="shared" ca="1" si="63"/>
        <v>1</v>
      </c>
      <c r="B900">
        <f t="shared" ca="1" si="63"/>
        <v>0</v>
      </c>
      <c r="C900" t="str">
        <f t="shared" ca="1" si="64"/>
        <v/>
      </c>
    </row>
    <row r="901" spans="1:3">
      <c r="A901">
        <f t="shared" ca="1" si="63"/>
        <v>1</v>
      </c>
      <c r="B901">
        <f t="shared" ca="1" si="63"/>
        <v>1</v>
      </c>
      <c r="C901">
        <f t="shared" ca="1" si="64"/>
        <v>1</v>
      </c>
    </row>
    <row r="902" spans="1:3">
      <c r="A902">
        <f t="shared" ca="1" si="63"/>
        <v>0</v>
      </c>
      <c r="B902">
        <f t="shared" ca="1" si="63"/>
        <v>0</v>
      </c>
      <c r="C902">
        <f t="shared" ca="1" si="64"/>
        <v>1</v>
      </c>
    </row>
    <row r="903" spans="1:3">
      <c r="A903">
        <f t="shared" ca="1" si="63"/>
        <v>0</v>
      </c>
      <c r="B903">
        <f t="shared" ca="1" si="63"/>
        <v>0</v>
      </c>
      <c r="C903">
        <f t="shared" ca="1" si="64"/>
        <v>1</v>
      </c>
    </row>
    <row r="904" spans="1:3">
      <c r="A904">
        <f t="shared" ca="1" si="63"/>
        <v>1</v>
      </c>
      <c r="B904">
        <f t="shared" ca="1" si="63"/>
        <v>0</v>
      </c>
      <c r="C904" t="str">
        <f t="shared" ca="1" si="64"/>
        <v/>
      </c>
    </row>
    <row r="905" spans="1:3">
      <c r="A905">
        <f t="shared" ca="1" si="63"/>
        <v>0</v>
      </c>
      <c r="B905">
        <f t="shared" ca="1" si="63"/>
        <v>1</v>
      </c>
      <c r="C905" t="str">
        <f t="shared" ca="1" si="64"/>
        <v/>
      </c>
    </row>
    <row r="906" spans="1:3">
      <c r="A906">
        <f t="shared" ca="1" si="63"/>
        <v>0</v>
      </c>
      <c r="B906">
        <f t="shared" ca="1" si="63"/>
        <v>1</v>
      </c>
      <c r="C906" t="str">
        <f t="shared" ca="1" si="64"/>
        <v/>
      </c>
    </row>
    <row r="907" spans="1:3">
      <c r="A907">
        <f t="shared" ca="1" si="63"/>
        <v>0</v>
      </c>
      <c r="B907">
        <f t="shared" ca="1" si="63"/>
        <v>0</v>
      </c>
      <c r="C907">
        <f t="shared" ca="1" si="64"/>
        <v>1</v>
      </c>
    </row>
    <row r="908" spans="1:3">
      <c r="A908">
        <f t="shared" ca="1" si="63"/>
        <v>1</v>
      </c>
      <c r="B908">
        <f t="shared" ca="1" si="63"/>
        <v>1</v>
      </c>
      <c r="C908">
        <f t="shared" ca="1" si="64"/>
        <v>1</v>
      </c>
    </row>
    <row r="909" spans="1:3">
      <c r="A909">
        <f t="shared" ca="1" si="63"/>
        <v>0</v>
      </c>
      <c r="B909">
        <f t="shared" ca="1" si="63"/>
        <v>1</v>
      </c>
      <c r="C909" t="str">
        <f t="shared" ca="1" si="64"/>
        <v/>
      </c>
    </row>
    <row r="910" spans="1:3">
      <c r="A910">
        <f t="shared" ca="1" si="63"/>
        <v>1</v>
      </c>
      <c r="B910">
        <f t="shared" ca="1" si="63"/>
        <v>0</v>
      </c>
      <c r="C910" t="str">
        <f t="shared" ca="1" si="64"/>
        <v/>
      </c>
    </row>
    <row r="911" spans="1:3">
      <c r="A911">
        <f t="shared" ca="1" si="63"/>
        <v>0</v>
      </c>
      <c r="B911">
        <f t="shared" ca="1" si="63"/>
        <v>1</v>
      </c>
      <c r="C911" t="str">
        <f t="shared" ca="1" si="64"/>
        <v/>
      </c>
    </row>
    <row r="912" spans="1:3">
      <c r="A912">
        <f t="shared" ca="1" si="63"/>
        <v>1</v>
      </c>
      <c r="B912">
        <f t="shared" ca="1" si="63"/>
        <v>1</v>
      </c>
      <c r="C912">
        <f t="shared" ca="1" si="64"/>
        <v>1</v>
      </c>
    </row>
    <row r="913" spans="1:3">
      <c r="A913">
        <f t="shared" ca="1" si="63"/>
        <v>0</v>
      </c>
      <c r="B913">
        <f t="shared" ca="1" si="63"/>
        <v>1</v>
      </c>
      <c r="C913" t="str">
        <f t="shared" ca="1" si="64"/>
        <v/>
      </c>
    </row>
    <row r="914" spans="1:3">
      <c r="A914">
        <f t="shared" ca="1" si="63"/>
        <v>0</v>
      </c>
      <c r="B914">
        <f t="shared" ca="1" si="63"/>
        <v>1</v>
      </c>
      <c r="C914" t="str">
        <f t="shared" ca="1" si="64"/>
        <v/>
      </c>
    </row>
    <row r="915" spans="1:3">
      <c r="A915">
        <f t="shared" ca="1" si="63"/>
        <v>0</v>
      </c>
      <c r="B915">
        <f t="shared" ca="1" si="63"/>
        <v>0</v>
      </c>
      <c r="C915">
        <f t="shared" ca="1" si="64"/>
        <v>1</v>
      </c>
    </row>
    <row r="916" spans="1:3">
      <c r="A916">
        <f t="shared" ca="1" si="63"/>
        <v>0</v>
      </c>
      <c r="B916">
        <f t="shared" ca="1" si="63"/>
        <v>0</v>
      </c>
      <c r="C916">
        <f t="shared" ca="1" si="64"/>
        <v>1</v>
      </c>
    </row>
    <row r="917" spans="1:3">
      <c r="A917">
        <f t="shared" ca="1" si="63"/>
        <v>1</v>
      </c>
      <c r="B917">
        <f t="shared" ca="1" si="63"/>
        <v>0</v>
      </c>
      <c r="C917" t="str">
        <f t="shared" ca="1" si="64"/>
        <v/>
      </c>
    </row>
    <row r="918" spans="1:3">
      <c r="A918">
        <f t="shared" ca="1" si="63"/>
        <v>1</v>
      </c>
      <c r="B918">
        <f t="shared" ca="1" si="63"/>
        <v>0</v>
      </c>
      <c r="C918" t="str">
        <f t="shared" ca="1" si="64"/>
        <v/>
      </c>
    </row>
    <row r="919" spans="1:3">
      <c r="A919">
        <f t="shared" ca="1" si="63"/>
        <v>1</v>
      </c>
      <c r="B919">
        <f t="shared" ca="1" si="63"/>
        <v>0</v>
      </c>
      <c r="C919" t="str">
        <f t="shared" ca="1" si="64"/>
        <v/>
      </c>
    </row>
    <row r="920" spans="1:3">
      <c r="A920">
        <f t="shared" ca="1" si="63"/>
        <v>0</v>
      </c>
      <c r="B920">
        <f t="shared" ca="1" si="63"/>
        <v>0</v>
      </c>
      <c r="C920">
        <f t="shared" ca="1" si="64"/>
        <v>1</v>
      </c>
    </row>
    <row r="921" spans="1:3">
      <c r="A921">
        <f t="shared" ca="1" si="63"/>
        <v>0</v>
      </c>
      <c r="B921">
        <f t="shared" ca="1" si="63"/>
        <v>1</v>
      </c>
      <c r="C921" t="str">
        <f t="shared" ca="1" si="64"/>
        <v/>
      </c>
    </row>
    <row r="922" spans="1:3">
      <c r="A922">
        <f t="shared" ca="1" si="63"/>
        <v>1</v>
      </c>
      <c r="B922">
        <f t="shared" ca="1" si="63"/>
        <v>0</v>
      </c>
      <c r="C922" t="str">
        <f t="shared" ca="1" si="64"/>
        <v/>
      </c>
    </row>
    <row r="923" spans="1:3">
      <c r="A923">
        <f t="shared" ca="1" si="63"/>
        <v>1</v>
      </c>
      <c r="B923">
        <f t="shared" ca="1" si="63"/>
        <v>1</v>
      </c>
      <c r="C923">
        <f t="shared" ca="1" si="64"/>
        <v>1</v>
      </c>
    </row>
    <row r="924" spans="1:3">
      <c r="A924">
        <f t="shared" ca="1" si="63"/>
        <v>0</v>
      </c>
      <c r="B924">
        <f t="shared" ca="1" si="63"/>
        <v>1</v>
      </c>
      <c r="C924" t="str">
        <f t="shared" ca="1" si="64"/>
        <v/>
      </c>
    </row>
    <row r="925" spans="1:3">
      <c r="A925">
        <f t="shared" ca="1" si="63"/>
        <v>1</v>
      </c>
      <c r="B925">
        <f t="shared" ca="1" si="63"/>
        <v>1</v>
      </c>
      <c r="C925">
        <f t="shared" ca="1" si="64"/>
        <v>1</v>
      </c>
    </row>
    <row r="926" spans="1:3">
      <c r="A926">
        <f t="shared" ca="1" si="63"/>
        <v>0</v>
      </c>
      <c r="B926">
        <f t="shared" ca="1" si="63"/>
        <v>0</v>
      </c>
      <c r="C926">
        <f t="shared" ca="1" si="64"/>
        <v>1</v>
      </c>
    </row>
    <row r="927" spans="1:3">
      <c r="A927">
        <f t="shared" ca="1" si="63"/>
        <v>1</v>
      </c>
      <c r="B927">
        <f t="shared" ca="1" si="63"/>
        <v>0</v>
      </c>
      <c r="C927" t="str">
        <f t="shared" ca="1" si="64"/>
        <v/>
      </c>
    </row>
    <row r="928" spans="1:3">
      <c r="A928">
        <f t="shared" ca="1" si="63"/>
        <v>1</v>
      </c>
      <c r="B928">
        <f t="shared" ca="1" si="63"/>
        <v>1</v>
      </c>
      <c r="C928">
        <f t="shared" ca="1" si="64"/>
        <v>1</v>
      </c>
    </row>
    <row r="929" spans="1:3">
      <c r="A929">
        <f t="shared" ca="1" si="63"/>
        <v>1</v>
      </c>
      <c r="B929">
        <f t="shared" ca="1" si="63"/>
        <v>0</v>
      </c>
      <c r="C929" t="str">
        <f t="shared" ca="1" si="64"/>
        <v/>
      </c>
    </row>
    <row r="930" spans="1:3">
      <c r="A930">
        <f t="shared" ref="A930:B993" ca="1" si="65">RANDBETWEEN(0,1)</f>
        <v>1</v>
      </c>
      <c r="B930">
        <f t="shared" ca="1" si="65"/>
        <v>1</v>
      </c>
      <c r="C930">
        <f t="shared" ca="1" si="64"/>
        <v>1</v>
      </c>
    </row>
    <row r="931" spans="1:3">
      <c r="A931">
        <f t="shared" ca="1" si="65"/>
        <v>1</v>
      </c>
      <c r="B931">
        <f t="shared" ca="1" si="65"/>
        <v>0</v>
      </c>
      <c r="C931" t="str">
        <f t="shared" ca="1" si="64"/>
        <v/>
      </c>
    </row>
    <row r="932" spans="1:3">
      <c r="A932">
        <f t="shared" ca="1" si="65"/>
        <v>1</v>
      </c>
      <c r="B932">
        <f t="shared" ca="1" si="65"/>
        <v>1</v>
      </c>
      <c r="C932">
        <f t="shared" ca="1" si="64"/>
        <v>1</v>
      </c>
    </row>
    <row r="933" spans="1:3">
      <c r="A933">
        <f t="shared" ca="1" si="65"/>
        <v>0</v>
      </c>
      <c r="B933">
        <f t="shared" ca="1" si="65"/>
        <v>1</v>
      </c>
      <c r="C933" t="str">
        <f t="shared" ca="1" si="64"/>
        <v/>
      </c>
    </row>
    <row r="934" spans="1:3">
      <c r="A934">
        <f t="shared" ca="1" si="65"/>
        <v>1</v>
      </c>
      <c r="B934">
        <f t="shared" ca="1" si="65"/>
        <v>1</v>
      </c>
      <c r="C934">
        <f t="shared" ca="1" si="64"/>
        <v>1</v>
      </c>
    </row>
    <row r="935" spans="1:3">
      <c r="A935">
        <f t="shared" ca="1" si="65"/>
        <v>1</v>
      </c>
      <c r="B935">
        <f t="shared" ca="1" si="65"/>
        <v>0</v>
      </c>
      <c r="C935" t="str">
        <f t="shared" ca="1" si="64"/>
        <v/>
      </c>
    </row>
    <row r="936" spans="1:3">
      <c r="A936">
        <f t="shared" ca="1" si="65"/>
        <v>1</v>
      </c>
      <c r="B936">
        <f t="shared" ca="1" si="65"/>
        <v>1</v>
      </c>
      <c r="C936">
        <f t="shared" ca="1" si="64"/>
        <v>1</v>
      </c>
    </row>
    <row r="937" spans="1:3">
      <c r="A937">
        <f t="shared" ca="1" si="65"/>
        <v>0</v>
      </c>
      <c r="B937">
        <f t="shared" ca="1" si="65"/>
        <v>1</v>
      </c>
      <c r="C937" t="str">
        <f t="shared" ca="1" si="64"/>
        <v/>
      </c>
    </row>
    <row r="938" spans="1:3">
      <c r="A938">
        <f t="shared" ca="1" si="65"/>
        <v>1</v>
      </c>
      <c r="B938">
        <f t="shared" ca="1" si="65"/>
        <v>1</v>
      </c>
      <c r="C938">
        <f t="shared" ca="1" si="64"/>
        <v>1</v>
      </c>
    </row>
    <row r="939" spans="1:3">
      <c r="A939">
        <f t="shared" ca="1" si="65"/>
        <v>0</v>
      </c>
      <c r="B939">
        <f t="shared" ca="1" si="65"/>
        <v>1</v>
      </c>
      <c r="C939" t="str">
        <f t="shared" ca="1" si="64"/>
        <v/>
      </c>
    </row>
    <row r="940" spans="1:3">
      <c r="A940">
        <f t="shared" ca="1" si="65"/>
        <v>1</v>
      </c>
      <c r="B940">
        <f t="shared" ca="1" si="65"/>
        <v>0</v>
      </c>
      <c r="C940" t="str">
        <f t="shared" ca="1" si="64"/>
        <v/>
      </c>
    </row>
    <row r="941" spans="1:3">
      <c r="A941">
        <f t="shared" ca="1" si="65"/>
        <v>0</v>
      </c>
      <c r="B941">
        <f t="shared" ca="1" si="65"/>
        <v>0</v>
      </c>
      <c r="C941">
        <f t="shared" ca="1" si="64"/>
        <v>1</v>
      </c>
    </row>
    <row r="942" spans="1:3">
      <c r="A942">
        <f t="shared" ca="1" si="65"/>
        <v>0</v>
      </c>
      <c r="B942">
        <f t="shared" ca="1" si="65"/>
        <v>0</v>
      </c>
      <c r="C942">
        <f t="shared" ca="1" si="64"/>
        <v>1</v>
      </c>
    </row>
    <row r="943" spans="1:3">
      <c r="A943">
        <f t="shared" ca="1" si="65"/>
        <v>0</v>
      </c>
      <c r="B943">
        <f t="shared" ca="1" si="65"/>
        <v>1</v>
      </c>
      <c r="C943" t="str">
        <f t="shared" ca="1" si="64"/>
        <v/>
      </c>
    </row>
    <row r="944" spans="1:3">
      <c r="A944">
        <f t="shared" ca="1" si="65"/>
        <v>1</v>
      </c>
      <c r="B944">
        <f t="shared" ca="1" si="65"/>
        <v>1</v>
      </c>
      <c r="C944">
        <f t="shared" ca="1" si="64"/>
        <v>1</v>
      </c>
    </row>
    <row r="945" spans="1:3">
      <c r="A945">
        <f t="shared" ca="1" si="65"/>
        <v>0</v>
      </c>
      <c r="B945">
        <f t="shared" ca="1" si="65"/>
        <v>1</v>
      </c>
      <c r="C945" t="str">
        <f t="shared" ca="1" si="64"/>
        <v/>
      </c>
    </row>
    <row r="946" spans="1:3">
      <c r="A946">
        <f t="shared" ca="1" si="65"/>
        <v>0</v>
      </c>
      <c r="B946">
        <f t="shared" ca="1" si="65"/>
        <v>0</v>
      </c>
      <c r="C946">
        <f t="shared" ca="1" si="64"/>
        <v>1</v>
      </c>
    </row>
    <row r="947" spans="1:3">
      <c r="A947">
        <f t="shared" ca="1" si="65"/>
        <v>1</v>
      </c>
      <c r="B947">
        <f t="shared" ca="1" si="65"/>
        <v>0</v>
      </c>
      <c r="C947" t="str">
        <f t="shared" ca="1" si="64"/>
        <v/>
      </c>
    </row>
    <row r="948" spans="1:3">
      <c r="A948">
        <f t="shared" ca="1" si="65"/>
        <v>1</v>
      </c>
      <c r="B948">
        <f t="shared" ca="1" si="65"/>
        <v>1</v>
      </c>
      <c r="C948">
        <f t="shared" ca="1" si="64"/>
        <v>1</v>
      </c>
    </row>
    <row r="949" spans="1:3">
      <c r="A949">
        <f t="shared" ca="1" si="65"/>
        <v>0</v>
      </c>
      <c r="B949">
        <f t="shared" ca="1" si="65"/>
        <v>1</v>
      </c>
      <c r="C949" t="str">
        <f t="shared" ca="1" si="64"/>
        <v/>
      </c>
    </row>
    <row r="950" spans="1:3">
      <c r="A950">
        <f t="shared" ca="1" si="65"/>
        <v>0</v>
      </c>
      <c r="B950">
        <f t="shared" ca="1" si="65"/>
        <v>1</v>
      </c>
      <c r="C950" t="str">
        <f t="shared" ca="1" si="64"/>
        <v/>
      </c>
    </row>
    <row r="951" spans="1:3">
      <c r="A951">
        <f t="shared" ca="1" si="65"/>
        <v>1</v>
      </c>
      <c r="B951">
        <f t="shared" ca="1" si="65"/>
        <v>1</v>
      </c>
      <c r="C951">
        <f t="shared" ca="1" si="64"/>
        <v>1</v>
      </c>
    </row>
    <row r="952" spans="1:3">
      <c r="A952">
        <f t="shared" ca="1" si="65"/>
        <v>0</v>
      </c>
      <c r="B952">
        <f t="shared" ca="1" si="65"/>
        <v>1</v>
      </c>
      <c r="C952" t="str">
        <f t="shared" ca="1" si="64"/>
        <v/>
      </c>
    </row>
    <row r="953" spans="1:3">
      <c r="A953">
        <f t="shared" ca="1" si="65"/>
        <v>1</v>
      </c>
      <c r="B953">
        <f t="shared" ca="1" si="65"/>
        <v>0</v>
      </c>
      <c r="C953" t="str">
        <f t="shared" ca="1" si="64"/>
        <v/>
      </c>
    </row>
    <row r="954" spans="1:3">
      <c r="A954">
        <f t="shared" ca="1" si="65"/>
        <v>1</v>
      </c>
      <c r="B954">
        <f t="shared" ca="1" si="65"/>
        <v>1</v>
      </c>
      <c r="C954">
        <f t="shared" ca="1" si="64"/>
        <v>1</v>
      </c>
    </row>
    <row r="955" spans="1:3">
      <c r="A955">
        <f t="shared" ca="1" si="65"/>
        <v>1</v>
      </c>
      <c r="B955">
        <f t="shared" ca="1" si="65"/>
        <v>0</v>
      </c>
      <c r="C955" t="str">
        <f t="shared" ca="1" si="64"/>
        <v/>
      </c>
    </row>
    <row r="956" spans="1:3">
      <c r="A956">
        <f t="shared" ca="1" si="65"/>
        <v>1</v>
      </c>
      <c r="B956">
        <f t="shared" ca="1" si="65"/>
        <v>1</v>
      </c>
      <c r="C956">
        <f t="shared" ca="1" si="64"/>
        <v>1</v>
      </c>
    </row>
    <row r="957" spans="1:3">
      <c r="A957">
        <f t="shared" ca="1" si="65"/>
        <v>1</v>
      </c>
      <c r="B957">
        <f t="shared" ca="1" si="65"/>
        <v>1</v>
      </c>
      <c r="C957">
        <f t="shared" ca="1" si="64"/>
        <v>1</v>
      </c>
    </row>
    <row r="958" spans="1:3">
      <c r="A958">
        <f t="shared" ca="1" si="65"/>
        <v>0</v>
      </c>
      <c r="B958">
        <f t="shared" ca="1" si="65"/>
        <v>0</v>
      </c>
      <c r="C958">
        <f t="shared" ca="1" si="64"/>
        <v>1</v>
      </c>
    </row>
    <row r="959" spans="1:3">
      <c r="A959">
        <f t="shared" ca="1" si="65"/>
        <v>1</v>
      </c>
      <c r="B959">
        <f t="shared" ca="1" si="65"/>
        <v>0</v>
      </c>
      <c r="C959" t="str">
        <f t="shared" ca="1" si="64"/>
        <v/>
      </c>
    </row>
    <row r="960" spans="1:3">
      <c r="A960">
        <f t="shared" ca="1" si="65"/>
        <v>1</v>
      </c>
      <c r="B960">
        <f t="shared" ca="1" si="65"/>
        <v>1</v>
      </c>
      <c r="C960">
        <f t="shared" ca="1" si="64"/>
        <v>1</v>
      </c>
    </row>
    <row r="961" spans="1:3">
      <c r="A961">
        <f t="shared" ca="1" si="65"/>
        <v>1</v>
      </c>
      <c r="B961">
        <f t="shared" ca="1" si="65"/>
        <v>1</v>
      </c>
      <c r="C961">
        <f t="shared" ca="1" si="64"/>
        <v>1</v>
      </c>
    </row>
    <row r="962" spans="1:3">
      <c r="A962">
        <f t="shared" ca="1" si="65"/>
        <v>0</v>
      </c>
      <c r="B962">
        <f t="shared" ca="1" si="65"/>
        <v>0</v>
      </c>
      <c r="C962">
        <f t="shared" ref="C962:C1025" ca="1" si="66">IF(B962=A962,1,"")</f>
        <v>1</v>
      </c>
    </row>
    <row r="963" spans="1:3">
      <c r="A963">
        <f t="shared" ca="1" si="65"/>
        <v>1</v>
      </c>
      <c r="B963">
        <f t="shared" ca="1" si="65"/>
        <v>0</v>
      </c>
      <c r="C963" t="str">
        <f t="shared" ca="1" si="66"/>
        <v/>
      </c>
    </row>
    <row r="964" spans="1:3">
      <c r="A964">
        <f t="shared" ca="1" si="65"/>
        <v>1</v>
      </c>
      <c r="B964">
        <f t="shared" ca="1" si="65"/>
        <v>0</v>
      </c>
      <c r="C964" t="str">
        <f t="shared" ca="1" si="66"/>
        <v/>
      </c>
    </row>
    <row r="965" spans="1:3">
      <c r="A965">
        <f t="shared" ca="1" si="65"/>
        <v>0</v>
      </c>
      <c r="B965">
        <f t="shared" ca="1" si="65"/>
        <v>0</v>
      </c>
      <c r="C965">
        <f t="shared" ca="1" si="66"/>
        <v>1</v>
      </c>
    </row>
    <row r="966" spans="1:3">
      <c r="A966">
        <f t="shared" ca="1" si="65"/>
        <v>0</v>
      </c>
      <c r="B966">
        <f t="shared" ca="1" si="65"/>
        <v>0</v>
      </c>
      <c r="C966">
        <f t="shared" ca="1" si="66"/>
        <v>1</v>
      </c>
    </row>
    <row r="967" spans="1:3">
      <c r="A967">
        <f t="shared" ca="1" si="65"/>
        <v>1</v>
      </c>
      <c r="B967">
        <f t="shared" ca="1" si="65"/>
        <v>0</v>
      </c>
      <c r="C967" t="str">
        <f t="shared" ca="1" si="66"/>
        <v/>
      </c>
    </row>
    <row r="968" spans="1:3">
      <c r="A968">
        <f t="shared" ca="1" si="65"/>
        <v>0</v>
      </c>
      <c r="B968">
        <f t="shared" ca="1" si="65"/>
        <v>1</v>
      </c>
      <c r="C968" t="str">
        <f t="shared" ca="1" si="66"/>
        <v/>
      </c>
    </row>
    <row r="969" spans="1:3">
      <c r="A969">
        <f t="shared" ca="1" si="65"/>
        <v>0</v>
      </c>
      <c r="B969">
        <f t="shared" ca="1" si="65"/>
        <v>0</v>
      </c>
      <c r="C969">
        <f t="shared" ca="1" si="66"/>
        <v>1</v>
      </c>
    </row>
    <row r="970" spans="1:3">
      <c r="A970">
        <f t="shared" ca="1" si="65"/>
        <v>1</v>
      </c>
      <c r="B970">
        <f t="shared" ca="1" si="65"/>
        <v>0</v>
      </c>
      <c r="C970" t="str">
        <f t="shared" ca="1" si="66"/>
        <v/>
      </c>
    </row>
    <row r="971" spans="1:3">
      <c r="A971">
        <f t="shared" ca="1" si="65"/>
        <v>1</v>
      </c>
      <c r="B971">
        <f t="shared" ca="1" si="65"/>
        <v>1</v>
      </c>
      <c r="C971">
        <f t="shared" ca="1" si="66"/>
        <v>1</v>
      </c>
    </row>
    <row r="972" spans="1:3">
      <c r="A972">
        <f t="shared" ca="1" si="65"/>
        <v>0</v>
      </c>
      <c r="B972">
        <f t="shared" ca="1" si="65"/>
        <v>1</v>
      </c>
      <c r="C972" t="str">
        <f t="shared" ca="1" si="66"/>
        <v/>
      </c>
    </row>
    <row r="973" spans="1:3">
      <c r="A973">
        <f t="shared" ca="1" si="65"/>
        <v>1</v>
      </c>
      <c r="B973">
        <f t="shared" ca="1" si="65"/>
        <v>1</v>
      </c>
      <c r="C973">
        <f t="shared" ca="1" si="66"/>
        <v>1</v>
      </c>
    </row>
    <row r="974" spans="1:3">
      <c r="A974">
        <f t="shared" ca="1" si="65"/>
        <v>1</v>
      </c>
      <c r="B974">
        <f t="shared" ca="1" si="65"/>
        <v>0</v>
      </c>
      <c r="C974" t="str">
        <f t="shared" ca="1" si="66"/>
        <v/>
      </c>
    </row>
    <row r="975" spans="1:3">
      <c r="A975">
        <f t="shared" ca="1" si="65"/>
        <v>1</v>
      </c>
      <c r="B975">
        <f t="shared" ca="1" si="65"/>
        <v>1</v>
      </c>
      <c r="C975">
        <f t="shared" ca="1" si="66"/>
        <v>1</v>
      </c>
    </row>
    <row r="976" spans="1:3">
      <c r="A976">
        <f t="shared" ca="1" si="65"/>
        <v>1</v>
      </c>
      <c r="B976">
        <f t="shared" ca="1" si="65"/>
        <v>0</v>
      </c>
      <c r="C976" t="str">
        <f t="shared" ca="1" si="66"/>
        <v/>
      </c>
    </row>
    <row r="977" spans="1:3">
      <c r="A977">
        <f t="shared" ca="1" si="65"/>
        <v>1</v>
      </c>
      <c r="B977">
        <f t="shared" ca="1" si="65"/>
        <v>1</v>
      </c>
      <c r="C977">
        <f t="shared" ca="1" si="66"/>
        <v>1</v>
      </c>
    </row>
    <row r="978" spans="1:3">
      <c r="A978">
        <f t="shared" ca="1" si="65"/>
        <v>0</v>
      </c>
      <c r="B978">
        <f t="shared" ca="1" si="65"/>
        <v>1</v>
      </c>
      <c r="C978" t="str">
        <f t="shared" ca="1" si="66"/>
        <v/>
      </c>
    </row>
    <row r="979" spans="1:3">
      <c r="A979">
        <f t="shared" ca="1" si="65"/>
        <v>0</v>
      </c>
      <c r="B979">
        <f t="shared" ca="1" si="65"/>
        <v>1</v>
      </c>
      <c r="C979" t="str">
        <f t="shared" ca="1" si="66"/>
        <v/>
      </c>
    </row>
    <row r="980" spans="1:3">
      <c r="A980">
        <f t="shared" ca="1" si="65"/>
        <v>1</v>
      </c>
      <c r="B980">
        <f t="shared" ca="1" si="65"/>
        <v>1</v>
      </c>
      <c r="C980">
        <f t="shared" ca="1" si="66"/>
        <v>1</v>
      </c>
    </row>
    <row r="981" spans="1:3">
      <c r="A981">
        <f t="shared" ca="1" si="65"/>
        <v>0</v>
      </c>
      <c r="B981">
        <f t="shared" ca="1" si="65"/>
        <v>1</v>
      </c>
      <c r="C981" t="str">
        <f t="shared" ca="1" si="66"/>
        <v/>
      </c>
    </row>
    <row r="982" spans="1:3">
      <c r="A982">
        <f t="shared" ca="1" si="65"/>
        <v>0</v>
      </c>
      <c r="B982">
        <f t="shared" ca="1" si="65"/>
        <v>1</v>
      </c>
      <c r="C982" t="str">
        <f t="shared" ca="1" si="66"/>
        <v/>
      </c>
    </row>
    <row r="983" spans="1:3">
      <c r="A983">
        <f t="shared" ca="1" si="65"/>
        <v>0</v>
      </c>
      <c r="B983">
        <f t="shared" ca="1" si="65"/>
        <v>1</v>
      </c>
      <c r="C983" t="str">
        <f t="shared" ca="1" si="66"/>
        <v/>
      </c>
    </row>
    <row r="984" spans="1:3">
      <c r="A984">
        <f t="shared" ca="1" si="65"/>
        <v>0</v>
      </c>
      <c r="B984">
        <f t="shared" ca="1" si="65"/>
        <v>1</v>
      </c>
      <c r="C984" t="str">
        <f t="shared" ca="1" si="66"/>
        <v/>
      </c>
    </row>
    <row r="985" spans="1:3">
      <c r="A985">
        <f t="shared" ca="1" si="65"/>
        <v>0</v>
      </c>
      <c r="B985">
        <f t="shared" ca="1" si="65"/>
        <v>1</v>
      </c>
      <c r="C985" t="str">
        <f t="shared" ca="1" si="66"/>
        <v/>
      </c>
    </row>
    <row r="986" spans="1:3">
      <c r="A986">
        <f t="shared" ca="1" si="65"/>
        <v>0</v>
      </c>
      <c r="B986">
        <f t="shared" ca="1" si="65"/>
        <v>0</v>
      </c>
      <c r="C986">
        <f t="shared" ca="1" si="66"/>
        <v>1</v>
      </c>
    </row>
    <row r="987" spans="1:3">
      <c r="A987">
        <f t="shared" ca="1" si="65"/>
        <v>1</v>
      </c>
      <c r="B987">
        <f t="shared" ca="1" si="65"/>
        <v>1</v>
      </c>
      <c r="C987">
        <f t="shared" ca="1" si="66"/>
        <v>1</v>
      </c>
    </row>
    <row r="988" spans="1:3">
      <c r="A988">
        <f t="shared" ca="1" si="65"/>
        <v>0</v>
      </c>
      <c r="B988">
        <f t="shared" ca="1" si="65"/>
        <v>1</v>
      </c>
      <c r="C988" t="str">
        <f t="shared" ca="1" si="66"/>
        <v/>
      </c>
    </row>
    <row r="989" spans="1:3">
      <c r="A989">
        <f t="shared" ca="1" si="65"/>
        <v>1</v>
      </c>
      <c r="B989">
        <f t="shared" ca="1" si="65"/>
        <v>0</v>
      </c>
      <c r="C989" t="str">
        <f t="shared" ca="1" si="66"/>
        <v/>
      </c>
    </row>
    <row r="990" spans="1:3">
      <c r="A990">
        <f t="shared" ca="1" si="65"/>
        <v>1</v>
      </c>
      <c r="B990">
        <f t="shared" ca="1" si="65"/>
        <v>0</v>
      </c>
      <c r="C990" t="str">
        <f t="shared" ca="1" si="66"/>
        <v/>
      </c>
    </row>
    <row r="991" spans="1:3">
      <c r="A991">
        <f t="shared" ca="1" si="65"/>
        <v>0</v>
      </c>
      <c r="B991">
        <f t="shared" ca="1" si="65"/>
        <v>1</v>
      </c>
      <c r="C991" t="str">
        <f t="shared" ca="1" si="66"/>
        <v/>
      </c>
    </row>
    <row r="992" spans="1:3">
      <c r="A992">
        <f t="shared" ca="1" si="65"/>
        <v>0</v>
      </c>
      <c r="B992">
        <f t="shared" ca="1" si="65"/>
        <v>1</v>
      </c>
      <c r="C992" t="str">
        <f t="shared" ca="1" si="66"/>
        <v/>
      </c>
    </row>
    <row r="993" spans="1:3">
      <c r="A993">
        <f t="shared" ca="1" si="65"/>
        <v>1</v>
      </c>
      <c r="B993">
        <f t="shared" ca="1" si="65"/>
        <v>0</v>
      </c>
      <c r="C993" t="str">
        <f t="shared" ca="1" si="66"/>
        <v/>
      </c>
    </row>
    <row r="994" spans="1:3">
      <c r="A994">
        <f t="shared" ref="A994:B1057" ca="1" si="67">RANDBETWEEN(0,1)</f>
        <v>0</v>
      </c>
      <c r="B994">
        <f t="shared" ca="1" si="67"/>
        <v>1</v>
      </c>
      <c r="C994" t="str">
        <f t="shared" ca="1" si="66"/>
        <v/>
      </c>
    </row>
    <row r="995" spans="1:3">
      <c r="A995">
        <f t="shared" ca="1" si="67"/>
        <v>0</v>
      </c>
      <c r="B995">
        <f t="shared" ca="1" si="67"/>
        <v>1</v>
      </c>
      <c r="C995" t="str">
        <f t="shared" ca="1" si="66"/>
        <v/>
      </c>
    </row>
    <row r="996" spans="1:3">
      <c r="A996">
        <f t="shared" ca="1" si="67"/>
        <v>0</v>
      </c>
      <c r="B996">
        <f t="shared" ca="1" si="67"/>
        <v>1</v>
      </c>
      <c r="C996" t="str">
        <f t="shared" ca="1" si="66"/>
        <v/>
      </c>
    </row>
    <row r="997" spans="1:3">
      <c r="A997">
        <f t="shared" ca="1" si="67"/>
        <v>0</v>
      </c>
      <c r="B997">
        <f t="shared" ca="1" si="67"/>
        <v>0</v>
      </c>
      <c r="C997">
        <f t="shared" ca="1" si="66"/>
        <v>1</v>
      </c>
    </row>
    <row r="998" spans="1:3">
      <c r="A998">
        <f t="shared" ca="1" si="67"/>
        <v>1</v>
      </c>
      <c r="B998">
        <f t="shared" ca="1" si="67"/>
        <v>0</v>
      </c>
      <c r="C998" t="str">
        <f t="shared" ca="1" si="66"/>
        <v/>
      </c>
    </row>
    <row r="999" spans="1:3">
      <c r="A999">
        <f t="shared" ca="1" si="67"/>
        <v>1</v>
      </c>
      <c r="B999">
        <f t="shared" ca="1" si="67"/>
        <v>0</v>
      </c>
      <c r="C999" t="str">
        <f t="shared" ca="1" si="66"/>
        <v/>
      </c>
    </row>
    <row r="1000" spans="1:3">
      <c r="A1000">
        <f t="shared" ca="1" si="67"/>
        <v>1</v>
      </c>
      <c r="B1000">
        <f t="shared" ca="1" si="67"/>
        <v>1</v>
      </c>
      <c r="C1000">
        <f t="shared" ca="1" si="66"/>
        <v>1</v>
      </c>
    </row>
    <row r="1001" spans="1:3">
      <c r="A1001">
        <f t="shared" ca="1" si="67"/>
        <v>0</v>
      </c>
      <c r="B1001">
        <f t="shared" ca="1" si="67"/>
        <v>1</v>
      </c>
      <c r="C1001" t="str">
        <f t="shared" ca="1" si="66"/>
        <v/>
      </c>
    </row>
    <row r="1002" spans="1:3">
      <c r="A1002">
        <f t="shared" ca="1" si="67"/>
        <v>1</v>
      </c>
      <c r="B1002">
        <f t="shared" ca="1" si="67"/>
        <v>1</v>
      </c>
      <c r="C1002">
        <f t="shared" ca="1" si="66"/>
        <v>1</v>
      </c>
    </row>
    <row r="1003" spans="1:3">
      <c r="A1003">
        <f t="shared" ca="1" si="67"/>
        <v>0</v>
      </c>
      <c r="B1003">
        <f t="shared" ca="1" si="67"/>
        <v>1</v>
      </c>
      <c r="C1003" t="str">
        <f t="shared" ca="1" si="66"/>
        <v/>
      </c>
    </row>
    <row r="1004" spans="1:3">
      <c r="A1004">
        <f t="shared" ca="1" si="67"/>
        <v>1</v>
      </c>
      <c r="B1004">
        <f t="shared" ca="1" si="67"/>
        <v>0</v>
      </c>
      <c r="C1004" t="str">
        <f t="shared" ca="1" si="66"/>
        <v/>
      </c>
    </row>
    <row r="1005" spans="1:3">
      <c r="A1005">
        <f t="shared" ca="1" si="67"/>
        <v>0</v>
      </c>
      <c r="B1005">
        <f t="shared" ca="1" si="67"/>
        <v>0</v>
      </c>
      <c r="C1005">
        <f t="shared" ca="1" si="66"/>
        <v>1</v>
      </c>
    </row>
    <row r="1006" spans="1:3">
      <c r="A1006">
        <f t="shared" ca="1" si="67"/>
        <v>1</v>
      </c>
      <c r="B1006">
        <f t="shared" ca="1" si="67"/>
        <v>0</v>
      </c>
      <c r="C1006" t="str">
        <f t="shared" ca="1" si="66"/>
        <v/>
      </c>
    </row>
    <row r="1007" spans="1:3">
      <c r="A1007">
        <f t="shared" ca="1" si="67"/>
        <v>1</v>
      </c>
      <c r="B1007">
        <f t="shared" ca="1" si="67"/>
        <v>0</v>
      </c>
      <c r="C1007" t="str">
        <f t="shared" ca="1" si="66"/>
        <v/>
      </c>
    </row>
    <row r="1008" spans="1:3">
      <c r="A1008">
        <f t="shared" ca="1" si="67"/>
        <v>1</v>
      </c>
      <c r="B1008">
        <f t="shared" ca="1" si="67"/>
        <v>1</v>
      </c>
      <c r="C1008">
        <f t="shared" ca="1" si="66"/>
        <v>1</v>
      </c>
    </row>
    <row r="1009" spans="1:3">
      <c r="A1009">
        <f t="shared" ca="1" si="67"/>
        <v>0</v>
      </c>
      <c r="B1009">
        <f t="shared" ca="1" si="67"/>
        <v>1</v>
      </c>
      <c r="C1009" t="str">
        <f t="shared" ca="1" si="66"/>
        <v/>
      </c>
    </row>
    <row r="1010" spans="1:3">
      <c r="A1010">
        <f t="shared" ca="1" si="67"/>
        <v>0</v>
      </c>
      <c r="B1010">
        <f t="shared" ca="1" si="67"/>
        <v>1</v>
      </c>
      <c r="C1010" t="str">
        <f t="shared" ca="1" si="66"/>
        <v/>
      </c>
    </row>
    <row r="1011" spans="1:3">
      <c r="A1011">
        <f t="shared" ca="1" si="67"/>
        <v>0</v>
      </c>
      <c r="B1011">
        <f t="shared" ca="1" si="67"/>
        <v>0</v>
      </c>
      <c r="C1011">
        <f t="shared" ca="1" si="66"/>
        <v>1</v>
      </c>
    </row>
    <row r="1012" spans="1:3">
      <c r="A1012">
        <f t="shared" ca="1" si="67"/>
        <v>0</v>
      </c>
      <c r="B1012">
        <f t="shared" ca="1" si="67"/>
        <v>1</v>
      </c>
      <c r="C1012" t="str">
        <f t="shared" ca="1" si="66"/>
        <v/>
      </c>
    </row>
    <row r="1013" spans="1:3">
      <c r="A1013">
        <f t="shared" ca="1" si="67"/>
        <v>1</v>
      </c>
      <c r="B1013">
        <f t="shared" ca="1" si="67"/>
        <v>0</v>
      </c>
      <c r="C1013" t="str">
        <f t="shared" ca="1" si="66"/>
        <v/>
      </c>
    </row>
    <row r="1014" spans="1:3">
      <c r="A1014">
        <f t="shared" ca="1" si="67"/>
        <v>0</v>
      </c>
      <c r="B1014">
        <f t="shared" ca="1" si="67"/>
        <v>1</v>
      </c>
      <c r="C1014" t="str">
        <f t="shared" ca="1" si="66"/>
        <v/>
      </c>
    </row>
    <row r="1015" spans="1:3">
      <c r="A1015">
        <f t="shared" ca="1" si="67"/>
        <v>0</v>
      </c>
      <c r="B1015">
        <f t="shared" ca="1" si="67"/>
        <v>0</v>
      </c>
      <c r="C1015">
        <f t="shared" ca="1" si="66"/>
        <v>1</v>
      </c>
    </row>
    <row r="1016" spans="1:3">
      <c r="A1016">
        <f t="shared" ca="1" si="67"/>
        <v>1</v>
      </c>
      <c r="B1016">
        <f t="shared" ca="1" si="67"/>
        <v>0</v>
      </c>
      <c r="C1016" t="str">
        <f t="shared" ca="1" si="66"/>
        <v/>
      </c>
    </row>
    <row r="1017" spans="1:3">
      <c r="A1017">
        <f t="shared" ca="1" si="67"/>
        <v>1</v>
      </c>
      <c r="B1017">
        <f t="shared" ca="1" si="67"/>
        <v>0</v>
      </c>
      <c r="C1017" t="str">
        <f t="shared" ca="1" si="66"/>
        <v/>
      </c>
    </row>
    <row r="1018" spans="1:3">
      <c r="A1018">
        <f t="shared" ca="1" si="67"/>
        <v>0</v>
      </c>
      <c r="B1018">
        <f t="shared" ca="1" si="67"/>
        <v>0</v>
      </c>
      <c r="C1018">
        <f t="shared" ca="1" si="66"/>
        <v>1</v>
      </c>
    </row>
    <row r="1019" spans="1:3">
      <c r="A1019">
        <f t="shared" ca="1" si="67"/>
        <v>1</v>
      </c>
      <c r="B1019">
        <f t="shared" ca="1" si="67"/>
        <v>1</v>
      </c>
      <c r="C1019">
        <f t="shared" ca="1" si="66"/>
        <v>1</v>
      </c>
    </row>
    <row r="1020" spans="1:3">
      <c r="A1020">
        <f t="shared" ca="1" si="67"/>
        <v>1</v>
      </c>
      <c r="B1020">
        <f t="shared" ca="1" si="67"/>
        <v>0</v>
      </c>
      <c r="C1020" t="str">
        <f t="shared" ca="1" si="66"/>
        <v/>
      </c>
    </row>
    <row r="1021" spans="1:3">
      <c r="A1021">
        <f t="shared" ca="1" si="67"/>
        <v>0</v>
      </c>
      <c r="B1021">
        <f t="shared" ca="1" si="67"/>
        <v>0</v>
      </c>
      <c r="C1021">
        <f t="shared" ca="1" si="66"/>
        <v>1</v>
      </c>
    </row>
    <row r="1022" spans="1:3">
      <c r="A1022">
        <f t="shared" ca="1" si="67"/>
        <v>0</v>
      </c>
      <c r="B1022">
        <f t="shared" ca="1" si="67"/>
        <v>1</v>
      </c>
      <c r="C1022" t="str">
        <f t="shared" ca="1" si="66"/>
        <v/>
      </c>
    </row>
    <row r="1023" spans="1:3">
      <c r="A1023">
        <f t="shared" ca="1" si="67"/>
        <v>0</v>
      </c>
      <c r="B1023">
        <f t="shared" ca="1" si="67"/>
        <v>0</v>
      </c>
      <c r="C1023">
        <f t="shared" ca="1" si="66"/>
        <v>1</v>
      </c>
    </row>
    <row r="1024" spans="1:3">
      <c r="A1024">
        <f t="shared" ca="1" si="67"/>
        <v>1</v>
      </c>
      <c r="B1024">
        <f t="shared" ca="1" si="67"/>
        <v>0</v>
      </c>
      <c r="C1024" t="str">
        <f t="shared" ca="1" si="66"/>
        <v/>
      </c>
    </row>
    <row r="1025" spans="1:3">
      <c r="A1025">
        <f t="shared" ca="1" si="67"/>
        <v>1</v>
      </c>
      <c r="B1025">
        <f t="shared" ca="1" si="67"/>
        <v>1</v>
      </c>
      <c r="C1025">
        <f t="shared" ca="1" si="66"/>
        <v>1</v>
      </c>
    </row>
    <row r="1026" spans="1:3">
      <c r="A1026">
        <f t="shared" ca="1" si="67"/>
        <v>0</v>
      </c>
      <c r="B1026">
        <f t="shared" ca="1" si="67"/>
        <v>0</v>
      </c>
      <c r="C1026">
        <f t="shared" ref="C1026:C1089" ca="1" si="68">IF(B1026=A1026,1,"")</f>
        <v>1</v>
      </c>
    </row>
    <row r="1027" spans="1:3">
      <c r="A1027">
        <f t="shared" ca="1" si="67"/>
        <v>0</v>
      </c>
      <c r="B1027">
        <f t="shared" ca="1" si="67"/>
        <v>1</v>
      </c>
      <c r="C1027" t="str">
        <f t="shared" ca="1" si="68"/>
        <v/>
      </c>
    </row>
    <row r="1028" spans="1:3">
      <c r="A1028">
        <f t="shared" ca="1" si="67"/>
        <v>0</v>
      </c>
      <c r="B1028">
        <f t="shared" ca="1" si="67"/>
        <v>1</v>
      </c>
      <c r="C1028" t="str">
        <f t="shared" ca="1" si="68"/>
        <v/>
      </c>
    </row>
    <row r="1029" spans="1:3">
      <c r="A1029">
        <f t="shared" ca="1" si="67"/>
        <v>1</v>
      </c>
      <c r="B1029">
        <f t="shared" ca="1" si="67"/>
        <v>1</v>
      </c>
      <c r="C1029">
        <f t="shared" ca="1" si="68"/>
        <v>1</v>
      </c>
    </row>
    <row r="1030" spans="1:3">
      <c r="A1030">
        <f t="shared" ca="1" si="67"/>
        <v>1</v>
      </c>
      <c r="B1030">
        <f t="shared" ca="1" si="67"/>
        <v>0</v>
      </c>
      <c r="C1030" t="str">
        <f t="shared" ca="1" si="68"/>
        <v/>
      </c>
    </row>
    <row r="1031" spans="1:3">
      <c r="A1031">
        <f t="shared" ca="1" si="67"/>
        <v>0</v>
      </c>
      <c r="B1031">
        <f t="shared" ca="1" si="67"/>
        <v>1</v>
      </c>
      <c r="C1031" t="str">
        <f t="shared" ca="1" si="68"/>
        <v/>
      </c>
    </row>
    <row r="1032" spans="1:3">
      <c r="A1032">
        <f t="shared" ca="1" si="67"/>
        <v>1</v>
      </c>
      <c r="B1032">
        <f t="shared" ca="1" si="67"/>
        <v>0</v>
      </c>
      <c r="C1032" t="str">
        <f t="shared" ca="1" si="68"/>
        <v/>
      </c>
    </row>
    <row r="1033" spans="1:3">
      <c r="A1033">
        <f t="shared" ca="1" si="67"/>
        <v>1</v>
      </c>
      <c r="B1033">
        <f t="shared" ca="1" si="67"/>
        <v>0</v>
      </c>
      <c r="C1033" t="str">
        <f t="shared" ca="1" si="68"/>
        <v/>
      </c>
    </row>
    <row r="1034" spans="1:3">
      <c r="A1034">
        <f t="shared" ca="1" si="67"/>
        <v>1</v>
      </c>
      <c r="B1034">
        <f t="shared" ca="1" si="67"/>
        <v>1</v>
      </c>
      <c r="C1034">
        <f t="shared" ca="1" si="68"/>
        <v>1</v>
      </c>
    </row>
    <row r="1035" spans="1:3">
      <c r="A1035">
        <f t="shared" ca="1" si="67"/>
        <v>0</v>
      </c>
      <c r="B1035">
        <f t="shared" ca="1" si="67"/>
        <v>1</v>
      </c>
      <c r="C1035" t="str">
        <f t="shared" ca="1" si="68"/>
        <v/>
      </c>
    </row>
    <row r="1036" spans="1:3">
      <c r="A1036">
        <f t="shared" ca="1" si="67"/>
        <v>1</v>
      </c>
      <c r="B1036">
        <f t="shared" ca="1" si="67"/>
        <v>0</v>
      </c>
      <c r="C1036" t="str">
        <f t="shared" ca="1" si="68"/>
        <v/>
      </c>
    </row>
    <row r="1037" spans="1:3">
      <c r="A1037">
        <f t="shared" ca="1" si="67"/>
        <v>0</v>
      </c>
      <c r="B1037">
        <f t="shared" ca="1" si="67"/>
        <v>1</v>
      </c>
      <c r="C1037" t="str">
        <f t="shared" ca="1" si="68"/>
        <v/>
      </c>
    </row>
    <row r="1038" spans="1:3">
      <c r="A1038">
        <f t="shared" ca="1" si="67"/>
        <v>0</v>
      </c>
      <c r="B1038">
        <f t="shared" ca="1" si="67"/>
        <v>1</v>
      </c>
      <c r="C1038" t="str">
        <f t="shared" ca="1" si="68"/>
        <v/>
      </c>
    </row>
    <row r="1039" spans="1:3">
      <c r="A1039">
        <f t="shared" ca="1" si="67"/>
        <v>0</v>
      </c>
      <c r="B1039">
        <f t="shared" ca="1" si="67"/>
        <v>1</v>
      </c>
      <c r="C1039" t="str">
        <f t="shared" ca="1" si="68"/>
        <v/>
      </c>
    </row>
    <row r="1040" spans="1:3">
      <c r="A1040">
        <f t="shared" ca="1" si="67"/>
        <v>1</v>
      </c>
      <c r="B1040">
        <f t="shared" ca="1" si="67"/>
        <v>1</v>
      </c>
      <c r="C1040">
        <f t="shared" ca="1" si="68"/>
        <v>1</v>
      </c>
    </row>
    <row r="1041" spans="1:3">
      <c r="A1041">
        <f t="shared" ca="1" si="67"/>
        <v>0</v>
      </c>
      <c r="B1041">
        <f t="shared" ca="1" si="67"/>
        <v>1</v>
      </c>
      <c r="C1041" t="str">
        <f t="shared" ca="1" si="68"/>
        <v/>
      </c>
    </row>
    <row r="1042" spans="1:3">
      <c r="A1042">
        <f t="shared" ca="1" si="67"/>
        <v>1</v>
      </c>
      <c r="B1042">
        <f t="shared" ca="1" si="67"/>
        <v>0</v>
      </c>
      <c r="C1042" t="str">
        <f t="shared" ca="1" si="68"/>
        <v/>
      </c>
    </row>
    <row r="1043" spans="1:3">
      <c r="A1043">
        <f t="shared" ca="1" si="67"/>
        <v>0</v>
      </c>
      <c r="B1043">
        <f t="shared" ca="1" si="67"/>
        <v>1</v>
      </c>
      <c r="C1043" t="str">
        <f t="shared" ca="1" si="68"/>
        <v/>
      </c>
    </row>
    <row r="1044" spans="1:3">
      <c r="A1044">
        <f t="shared" ca="1" si="67"/>
        <v>0</v>
      </c>
      <c r="B1044">
        <f t="shared" ca="1" si="67"/>
        <v>1</v>
      </c>
      <c r="C1044" t="str">
        <f t="shared" ca="1" si="68"/>
        <v/>
      </c>
    </row>
    <row r="1045" spans="1:3">
      <c r="A1045">
        <f t="shared" ca="1" si="67"/>
        <v>1</v>
      </c>
      <c r="B1045">
        <f t="shared" ca="1" si="67"/>
        <v>1</v>
      </c>
      <c r="C1045">
        <f t="shared" ca="1" si="68"/>
        <v>1</v>
      </c>
    </row>
    <row r="1046" spans="1:3">
      <c r="A1046">
        <f t="shared" ca="1" si="67"/>
        <v>0</v>
      </c>
      <c r="B1046">
        <f t="shared" ca="1" si="67"/>
        <v>1</v>
      </c>
      <c r="C1046" t="str">
        <f t="shared" ca="1" si="68"/>
        <v/>
      </c>
    </row>
    <row r="1047" spans="1:3">
      <c r="A1047">
        <f t="shared" ca="1" si="67"/>
        <v>0</v>
      </c>
      <c r="B1047">
        <f t="shared" ca="1" si="67"/>
        <v>0</v>
      </c>
      <c r="C1047">
        <f t="shared" ca="1" si="68"/>
        <v>1</v>
      </c>
    </row>
    <row r="1048" spans="1:3">
      <c r="A1048">
        <f t="shared" ca="1" si="67"/>
        <v>1</v>
      </c>
      <c r="B1048">
        <f t="shared" ca="1" si="67"/>
        <v>1</v>
      </c>
      <c r="C1048">
        <f t="shared" ca="1" si="68"/>
        <v>1</v>
      </c>
    </row>
    <row r="1049" spans="1:3">
      <c r="A1049">
        <f t="shared" ca="1" si="67"/>
        <v>1</v>
      </c>
      <c r="B1049">
        <f t="shared" ca="1" si="67"/>
        <v>0</v>
      </c>
      <c r="C1049" t="str">
        <f t="shared" ca="1" si="68"/>
        <v/>
      </c>
    </row>
    <row r="1050" spans="1:3">
      <c r="A1050">
        <f t="shared" ca="1" si="67"/>
        <v>1</v>
      </c>
      <c r="B1050">
        <f t="shared" ca="1" si="67"/>
        <v>1</v>
      </c>
      <c r="C1050">
        <f t="shared" ca="1" si="68"/>
        <v>1</v>
      </c>
    </row>
    <row r="1051" spans="1:3">
      <c r="A1051">
        <f t="shared" ca="1" si="67"/>
        <v>0</v>
      </c>
      <c r="B1051">
        <f t="shared" ca="1" si="67"/>
        <v>1</v>
      </c>
      <c r="C1051" t="str">
        <f t="shared" ca="1" si="68"/>
        <v/>
      </c>
    </row>
    <row r="1052" spans="1:3">
      <c r="A1052">
        <f t="shared" ca="1" si="67"/>
        <v>1</v>
      </c>
      <c r="B1052">
        <f t="shared" ca="1" si="67"/>
        <v>0</v>
      </c>
      <c r="C1052" t="str">
        <f t="shared" ca="1" si="68"/>
        <v/>
      </c>
    </row>
    <row r="1053" spans="1:3">
      <c r="A1053">
        <f t="shared" ca="1" si="67"/>
        <v>0</v>
      </c>
      <c r="B1053">
        <f t="shared" ca="1" si="67"/>
        <v>1</v>
      </c>
      <c r="C1053" t="str">
        <f t="shared" ca="1" si="68"/>
        <v/>
      </c>
    </row>
    <row r="1054" spans="1:3">
      <c r="A1054">
        <f t="shared" ca="1" si="67"/>
        <v>1</v>
      </c>
      <c r="B1054">
        <f t="shared" ca="1" si="67"/>
        <v>0</v>
      </c>
      <c r="C1054" t="str">
        <f t="shared" ca="1" si="68"/>
        <v/>
      </c>
    </row>
    <row r="1055" spans="1:3">
      <c r="A1055">
        <f t="shared" ca="1" si="67"/>
        <v>1</v>
      </c>
      <c r="B1055">
        <f t="shared" ca="1" si="67"/>
        <v>0</v>
      </c>
      <c r="C1055" t="str">
        <f t="shared" ca="1" si="68"/>
        <v/>
      </c>
    </row>
    <row r="1056" spans="1:3">
      <c r="A1056">
        <f t="shared" ca="1" si="67"/>
        <v>0</v>
      </c>
      <c r="B1056">
        <f t="shared" ca="1" si="67"/>
        <v>0</v>
      </c>
      <c r="C1056">
        <f t="shared" ca="1" si="68"/>
        <v>1</v>
      </c>
    </row>
    <row r="1057" spans="1:3">
      <c r="A1057">
        <f t="shared" ca="1" si="67"/>
        <v>0</v>
      </c>
      <c r="B1057">
        <f t="shared" ca="1" si="67"/>
        <v>0</v>
      </c>
      <c r="C1057">
        <f t="shared" ca="1" si="68"/>
        <v>1</v>
      </c>
    </row>
    <row r="1058" spans="1:3">
      <c r="A1058">
        <f t="shared" ref="A1058:B1121" ca="1" si="69">RANDBETWEEN(0,1)</f>
        <v>0</v>
      </c>
      <c r="B1058">
        <f t="shared" ca="1" si="69"/>
        <v>0</v>
      </c>
      <c r="C1058">
        <f t="shared" ca="1" si="68"/>
        <v>1</v>
      </c>
    </row>
    <row r="1059" spans="1:3">
      <c r="A1059">
        <f t="shared" ca="1" si="69"/>
        <v>0</v>
      </c>
      <c r="B1059">
        <f t="shared" ca="1" si="69"/>
        <v>1</v>
      </c>
      <c r="C1059" t="str">
        <f t="shared" ca="1" si="68"/>
        <v/>
      </c>
    </row>
    <row r="1060" spans="1:3">
      <c r="A1060">
        <f t="shared" ca="1" si="69"/>
        <v>0</v>
      </c>
      <c r="B1060">
        <f t="shared" ca="1" si="69"/>
        <v>1</v>
      </c>
      <c r="C1060" t="str">
        <f t="shared" ca="1" si="68"/>
        <v/>
      </c>
    </row>
    <row r="1061" spans="1:3">
      <c r="A1061">
        <f t="shared" ca="1" si="69"/>
        <v>1</v>
      </c>
      <c r="B1061">
        <f t="shared" ca="1" si="69"/>
        <v>0</v>
      </c>
      <c r="C1061" t="str">
        <f t="shared" ca="1" si="68"/>
        <v/>
      </c>
    </row>
    <row r="1062" spans="1:3">
      <c r="A1062">
        <f t="shared" ca="1" si="69"/>
        <v>1</v>
      </c>
      <c r="B1062">
        <f t="shared" ca="1" si="69"/>
        <v>0</v>
      </c>
      <c r="C1062" t="str">
        <f t="shared" ca="1" si="68"/>
        <v/>
      </c>
    </row>
    <row r="1063" spans="1:3">
      <c r="A1063">
        <f t="shared" ca="1" si="69"/>
        <v>0</v>
      </c>
      <c r="B1063">
        <f t="shared" ca="1" si="69"/>
        <v>0</v>
      </c>
      <c r="C1063">
        <f t="shared" ca="1" si="68"/>
        <v>1</v>
      </c>
    </row>
    <row r="1064" spans="1:3">
      <c r="A1064">
        <f t="shared" ca="1" si="69"/>
        <v>1</v>
      </c>
      <c r="B1064">
        <f t="shared" ca="1" si="69"/>
        <v>1</v>
      </c>
      <c r="C1064">
        <f t="shared" ca="1" si="68"/>
        <v>1</v>
      </c>
    </row>
    <row r="1065" spans="1:3">
      <c r="A1065">
        <f t="shared" ca="1" si="69"/>
        <v>1</v>
      </c>
      <c r="B1065">
        <f t="shared" ca="1" si="69"/>
        <v>1</v>
      </c>
      <c r="C1065">
        <f t="shared" ca="1" si="68"/>
        <v>1</v>
      </c>
    </row>
    <row r="1066" spans="1:3">
      <c r="A1066">
        <f t="shared" ca="1" si="69"/>
        <v>1</v>
      </c>
      <c r="B1066">
        <f t="shared" ca="1" si="69"/>
        <v>0</v>
      </c>
      <c r="C1066" t="str">
        <f t="shared" ca="1" si="68"/>
        <v/>
      </c>
    </row>
    <row r="1067" spans="1:3">
      <c r="A1067">
        <f t="shared" ca="1" si="69"/>
        <v>0</v>
      </c>
      <c r="B1067">
        <f t="shared" ca="1" si="69"/>
        <v>1</v>
      </c>
      <c r="C1067" t="str">
        <f t="shared" ca="1" si="68"/>
        <v/>
      </c>
    </row>
    <row r="1068" spans="1:3">
      <c r="A1068">
        <f t="shared" ca="1" si="69"/>
        <v>1</v>
      </c>
      <c r="B1068">
        <f t="shared" ca="1" si="69"/>
        <v>0</v>
      </c>
      <c r="C1068" t="str">
        <f t="shared" ca="1" si="68"/>
        <v/>
      </c>
    </row>
    <row r="1069" spans="1:3">
      <c r="A1069">
        <f t="shared" ca="1" si="69"/>
        <v>0</v>
      </c>
      <c r="B1069">
        <f t="shared" ca="1" si="69"/>
        <v>0</v>
      </c>
      <c r="C1069">
        <f t="shared" ca="1" si="68"/>
        <v>1</v>
      </c>
    </row>
    <row r="1070" spans="1:3">
      <c r="A1070">
        <f t="shared" ca="1" si="69"/>
        <v>0</v>
      </c>
      <c r="B1070">
        <f t="shared" ca="1" si="69"/>
        <v>1</v>
      </c>
      <c r="C1070" t="str">
        <f t="shared" ca="1" si="68"/>
        <v/>
      </c>
    </row>
    <row r="1071" spans="1:3">
      <c r="A1071">
        <f t="shared" ca="1" si="69"/>
        <v>0</v>
      </c>
      <c r="B1071">
        <f t="shared" ca="1" si="69"/>
        <v>0</v>
      </c>
      <c r="C1071">
        <f t="shared" ca="1" si="68"/>
        <v>1</v>
      </c>
    </row>
    <row r="1072" spans="1:3">
      <c r="A1072">
        <f t="shared" ca="1" si="69"/>
        <v>0</v>
      </c>
      <c r="B1072">
        <f t="shared" ca="1" si="69"/>
        <v>1</v>
      </c>
      <c r="C1072" t="str">
        <f t="shared" ca="1" si="68"/>
        <v/>
      </c>
    </row>
    <row r="1073" spans="1:3">
      <c r="A1073">
        <f t="shared" ca="1" si="69"/>
        <v>1</v>
      </c>
      <c r="B1073">
        <f t="shared" ca="1" si="69"/>
        <v>1</v>
      </c>
      <c r="C1073">
        <f t="shared" ca="1" si="68"/>
        <v>1</v>
      </c>
    </row>
    <row r="1074" spans="1:3">
      <c r="A1074">
        <f t="shared" ca="1" si="69"/>
        <v>1</v>
      </c>
      <c r="B1074">
        <f t="shared" ca="1" si="69"/>
        <v>0</v>
      </c>
      <c r="C1074" t="str">
        <f t="shared" ca="1" si="68"/>
        <v/>
      </c>
    </row>
    <row r="1075" spans="1:3">
      <c r="A1075">
        <f t="shared" ca="1" si="69"/>
        <v>0</v>
      </c>
      <c r="B1075">
        <f t="shared" ca="1" si="69"/>
        <v>0</v>
      </c>
      <c r="C1075">
        <f t="shared" ca="1" si="68"/>
        <v>1</v>
      </c>
    </row>
    <row r="1076" spans="1:3">
      <c r="A1076">
        <f t="shared" ca="1" si="69"/>
        <v>1</v>
      </c>
      <c r="B1076">
        <f t="shared" ca="1" si="69"/>
        <v>0</v>
      </c>
      <c r="C1076" t="str">
        <f t="shared" ca="1" si="68"/>
        <v/>
      </c>
    </row>
    <row r="1077" spans="1:3">
      <c r="A1077">
        <f t="shared" ca="1" si="69"/>
        <v>1</v>
      </c>
      <c r="B1077">
        <f t="shared" ca="1" si="69"/>
        <v>0</v>
      </c>
      <c r="C1077" t="str">
        <f t="shared" ca="1" si="68"/>
        <v/>
      </c>
    </row>
    <row r="1078" spans="1:3">
      <c r="A1078">
        <f t="shared" ca="1" si="69"/>
        <v>1</v>
      </c>
      <c r="B1078">
        <f t="shared" ca="1" si="69"/>
        <v>1</v>
      </c>
      <c r="C1078">
        <f t="shared" ca="1" si="68"/>
        <v>1</v>
      </c>
    </row>
    <row r="1079" spans="1:3">
      <c r="A1079">
        <f t="shared" ca="1" si="69"/>
        <v>1</v>
      </c>
      <c r="B1079">
        <f t="shared" ca="1" si="69"/>
        <v>1</v>
      </c>
      <c r="C1079">
        <f t="shared" ca="1" si="68"/>
        <v>1</v>
      </c>
    </row>
    <row r="1080" spans="1:3">
      <c r="A1080">
        <f t="shared" ca="1" si="69"/>
        <v>1</v>
      </c>
      <c r="B1080">
        <f t="shared" ca="1" si="69"/>
        <v>1</v>
      </c>
      <c r="C1080">
        <f t="shared" ca="1" si="68"/>
        <v>1</v>
      </c>
    </row>
    <row r="1081" spans="1:3">
      <c r="A1081">
        <f t="shared" ca="1" si="69"/>
        <v>1</v>
      </c>
      <c r="B1081">
        <f t="shared" ca="1" si="69"/>
        <v>0</v>
      </c>
      <c r="C1081" t="str">
        <f t="shared" ca="1" si="68"/>
        <v/>
      </c>
    </row>
    <row r="1082" spans="1:3">
      <c r="A1082">
        <f t="shared" ca="1" si="69"/>
        <v>0</v>
      </c>
      <c r="B1082">
        <f t="shared" ca="1" si="69"/>
        <v>0</v>
      </c>
      <c r="C1082">
        <f t="shared" ca="1" si="68"/>
        <v>1</v>
      </c>
    </row>
    <row r="1083" spans="1:3">
      <c r="A1083">
        <f t="shared" ca="1" si="69"/>
        <v>0</v>
      </c>
      <c r="B1083">
        <f t="shared" ca="1" si="69"/>
        <v>0</v>
      </c>
      <c r="C1083">
        <f t="shared" ca="1" si="68"/>
        <v>1</v>
      </c>
    </row>
    <row r="1084" spans="1:3">
      <c r="A1084">
        <f t="shared" ca="1" si="69"/>
        <v>0</v>
      </c>
      <c r="B1084">
        <f t="shared" ca="1" si="69"/>
        <v>0</v>
      </c>
      <c r="C1084">
        <f t="shared" ca="1" si="68"/>
        <v>1</v>
      </c>
    </row>
    <row r="1085" spans="1:3">
      <c r="A1085">
        <f t="shared" ca="1" si="69"/>
        <v>0</v>
      </c>
      <c r="B1085">
        <f t="shared" ca="1" si="69"/>
        <v>1</v>
      </c>
      <c r="C1085" t="str">
        <f t="shared" ca="1" si="68"/>
        <v/>
      </c>
    </row>
    <row r="1086" spans="1:3">
      <c r="A1086">
        <f t="shared" ca="1" si="69"/>
        <v>1</v>
      </c>
      <c r="B1086">
        <f t="shared" ca="1" si="69"/>
        <v>1</v>
      </c>
      <c r="C1086">
        <f t="shared" ca="1" si="68"/>
        <v>1</v>
      </c>
    </row>
    <row r="1087" spans="1:3">
      <c r="A1087">
        <f t="shared" ca="1" si="69"/>
        <v>1</v>
      </c>
      <c r="B1087">
        <f t="shared" ca="1" si="69"/>
        <v>0</v>
      </c>
      <c r="C1087" t="str">
        <f t="shared" ca="1" si="68"/>
        <v/>
      </c>
    </row>
    <row r="1088" spans="1:3">
      <c r="A1088">
        <f t="shared" ca="1" si="69"/>
        <v>1</v>
      </c>
      <c r="B1088">
        <f t="shared" ca="1" si="69"/>
        <v>0</v>
      </c>
      <c r="C1088" t="str">
        <f t="shared" ca="1" si="68"/>
        <v/>
      </c>
    </row>
    <row r="1089" spans="1:3">
      <c r="A1089">
        <f t="shared" ca="1" si="69"/>
        <v>1</v>
      </c>
      <c r="B1089">
        <f t="shared" ca="1" si="69"/>
        <v>0</v>
      </c>
      <c r="C1089" t="str">
        <f t="shared" ca="1" si="68"/>
        <v/>
      </c>
    </row>
    <row r="1090" spans="1:3">
      <c r="A1090">
        <f t="shared" ca="1" si="69"/>
        <v>1</v>
      </c>
      <c r="B1090">
        <f t="shared" ca="1" si="69"/>
        <v>1</v>
      </c>
      <c r="C1090">
        <f t="shared" ref="C1090:C1153" ca="1" si="70">IF(B1090=A1090,1,"")</f>
        <v>1</v>
      </c>
    </row>
    <row r="1091" spans="1:3">
      <c r="A1091">
        <f t="shared" ca="1" si="69"/>
        <v>0</v>
      </c>
      <c r="B1091">
        <f t="shared" ca="1" si="69"/>
        <v>1</v>
      </c>
      <c r="C1091" t="str">
        <f t="shared" ca="1" si="70"/>
        <v/>
      </c>
    </row>
    <row r="1092" spans="1:3">
      <c r="A1092">
        <f t="shared" ca="1" si="69"/>
        <v>1</v>
      </c>
      <c r="B1092">
        <f t="shared" ca="1" si="69"/>
        <v>1</v>
      </c>
      <c r="C1092">
        <f t="shared" ca="1" si="70"/>
        <v>1</v>
      </c>
    </row>
    <row r="1093" spans="1:3">
      <c r="A1093">
        <f t="shared" ca="1" si="69"/>
        <v>0</v>
      </c>
      <c r="B1093">
        <f t="shared" ca="1" si="69"/>
        <v>1</v>
      </c>
      <c r="C1093" t="str">
        <f t="shared" ca="1" si="70"/>
        <v/>
      </c>
    </row>
    <row r="1094" spans="1:3">
      <c r="A1094">
        <f t="shared" ca="1" si="69"/>
        <v>0</v>
      </c>
      <c r="B1094">
        <f t="shared" ca="1" si="69"/>
        <v>0</v>
      </c>
      <c r="C1094">
        <f t="shared" ca="1" si="70"/>
        <v>1</v>
      </c>
    </row>
    <row r="1095" spans="1:3">
      <c r="A1095">
        <f t="shared" ca="1" si="69"/>
        <v>1</v>
      </c>
      <c r="B1095">
        <f t="shared" ca="1" si="69"/>
        <v>0</v>
      </c>
      <c r="C1095" t="str">
        <f t="shared" ca="1" si="70"/>
        <v/>
      </c>
    </row>
    <row r="1096" spans="1:3">
      <c r="A1096">
        <f t="shared" ca="1" si="69"/>
        <v>1</v>
      </c>
      <c r="B1096">
        <f t="shared" ca="1" si="69"/>
        <v>1</v>
      </c>
      <c r="C1096">
        <f t="shared" ca="1" si="70"/>
        <v>1</v>
      </c>
    </row>
    <row r="1097" spans="1:3">
      <c r="A1097">
        <f t="shared" ca="1" si="69"/>
        <v>0</v>
      </c>
      <c r="B1097">
        <f t="shared" ca="1" si="69"/>
        <v>1</v>
      </c>
      <c r="C1097" t="str">
        <f t="shared" ca="1" si="70"/>
        <v/>
      </c>
    </row>
    <row r="1098" spans="1:3">
      <c r="A1098">
        <f t="shared" ca="1" si="69"/>
        <v>0</v>
      </c>
      <c r="B1098">
        <f t="shared" ca="1" si="69"/>
        <v>0</v>
      </c>
      <c r="C1098">
        <f t="shared" ca="1" si="70"/>
        <v>1</v>
      </c>
    </row>
    <row r="1099" spans="1:3">
      <c r="A1099">
        <f t="shared" ca="1" si="69"/>
        <v>1</v>
      </c>
      <c r="B1099">
        <f t="shared" ca="1" si="69"/>
        <v>0</v>
      </c>
      <c r="C1099" t="str">
        <f t="shared" ca="1" si="70"/>
        <v/>
      </c>
    </row>
    <row r="1100" spans="1:3">
      <c r="A1100">
        <f t="shared" ca="1" si="69"/>
        <v>1</v>
      </c>
      <c r="B1100">
        <f t="shared" ca="1" si="69"/>
        <v>0</v>
      </c>
      <c r="C1100" t="str">
        <f t="shared" ca="1" si="70"/>
        <v/>
      </c>
    </row>
    <row r="1101" spans="1:3">
      <c r="A1101">
        <f t="shared" ca="1" si="69"/>
        <v>1</v>
      </c>
      <c r="B1101">
        <f t="shared" ca="1" si="69"/>
        <v>0</v>
      </c>
      <c r="C1101" t="str">
        <f t="shared" ca="1" si="70"/>
        <v/>
      </c>
    </row>
    <row r="1102" spans="1:3">
      <c r="A1102">
        <f t="shared" ca="1" si="69"/>
        <v>1</v>
      </c>
      <c r="B1102">
        <f t="shared" ca="1" si="69"/>
        <v>0</v>
      </c>
      <c r="C1102" t="str">
        <f t="shared" ca="1" si="70"/>
        <v/>
      </c>
    </row>
    <row r="1103" spans="1:3">
      <c r="A1103">
        <f t="shared" ca="1" si="69"/>
        <v>1</v>
      </c>
      <c r="B1103">
        <f t="shared" ca="1" si="69"/>
        <v>0</v>
      </c>
      <c r="C1103" t="str">
        <f t="shared" ca="1" si="70"/>
        <v/>
      </c>
    </row>
    <row r="1104" spans="1:3">
      <c r="A1104">
        <f t="shared" ca="1" si="69"/>
        <v>1</v>
      </c>
      <c r="B1104">
        <f t="shared" ca="1" si="69"/>
        <v>1</v>
      </c>
      <c r="C1104">
        <f t="shared" ca="1" si="70"/>
        <v>1</v>
      </c>
    </row>
    <row r="1105" spans="1:3">
      <c r="A1105">
        <f t="shared" ca="1" si="69"/>
        <v>0</v>
      </c>
      <c r="B1105">
        <f t="shared" ca="1" si="69"/>
        <v>0</v>
      </c>
      <c r="C1105">
        <f t="shared" ca="1" si="70"/>
        <v>1</v>
      </c>
    </row>
    <row r="1106" spans="1:3">
      <c r="A1106">
        <f t="shared" ca="1" si="69"/>
        <v>0</v>
      </c>
      <c r="B1106">
        <f t="shared" ca="1" si="69"/>
        <v>0</v>
      </c>
      <c r="C1106">
        <f t="shared" ca="1" si="70"/>
        <v>1</v>
      </c>
    </row>
    <row r="1107" spans="1:3">
      <c r="A1107">
        <f t="shared" ca="1" si="69"/>
        <v>0</v>
      </c>
      <c r="B1107">
        <f t="shared" ca="1" si="69"/>
        <v>0</v>
      </c>
      <c r="C1107">
        <f t="shared" ca="1" si="70"/>
        <v>1</v>
      </c>
    </row>
    <row r="1108" spans="1:3">
      <c r="A1108">
        <f t="shared" ca="1" si="69"/>
        <v>1</v>
      </c>
      <c r="B1108">
        <f t="shared" ca="1" si="69"/>
        <v>0</v>
      </c>
      <c r="C1108" t="str">
        <f t="shared" ca="1" si="70"/>
        <v/>
      </c>
    </row>
    <row r="1109" spans="1:3">
      <c r="A1109">
        <f t="shared" ca="1" si="69"/>
        <v>0</v>
      </c>
      <c r="B1109">
        <f t="shared" ca="1" si="69"/>
        <v>0</v>
      </c>
      <c r="C1109">
        <f t="shared" ca="1" si="70"/>
        <v>1</v>
      </c>
    </row>
    <row r="1110" spans="1:3">
      <c r="A1110">
        <f t="shared" ca="1" si="69"/>
        <v>0</v>
      </c>
      <c r="B1110">
        <f t="shared" ca="1" si="69"/>
        <v>0</v>
      </c>
      <c r="C1110">
        <f t="shared" ca="1" si="70"/>
        <v>1</v>
      </c>
    </row>
    <row r="1111" spans="1:3">
      <c r="A1111">
        <f t="shared" ca="1" si="69"/>
        <v>1</v>
      </c>
      <c r="B1111">
        <f t="shared" ca="1" si="69"/>
        <v>0</v>
      </c>
      <c r="C1111" t="str">
        <f t="shared" ca="1" si="70"/>
        <v/>
      </c>
    </row>
    <row r="1112" spans="1:3">
      <c r="A1112">
        <f t="shared" ca="1" si="69"/>
        <v>1</v>
      </c>
      <c r="B1112">
        <f t="shared" ca="1" si="69"/>
        <v>0</v>
      </c>
      <c r="C1112" t="str">
        <f t="shared" ca="1" si="70"/>
        <v/>
      </c>
    </row>
    <row r="1113" spans="1:3">
      <c r="A1113">
        <f t="shared" ca="1" si="69"/>
        <v>1</v>
      </c>
      <c r="B1113">
        <f t="shared" ca="1" si="69"/>
        <v>1</v>
      </c>
      <c r="C1113">
        <f t="shared" ca="1" si="70"/>
        <v>1</v>
      </c>
    </row>
    <row r="1114" spans="1:3">
      <c r="A1114">
        <f t="shared" ca="1" si="69"/>
        <v>1</v>
      </c>
      <c r="B1114">
        <f t="shared" ca="1" si="69"/>
        <v>1</v>
      </c>
      <c r="C1114">
        <f t="shared" ca="1" si="70"/>
        <v>1</v>
      </c>
    </row>
    <row r="1115" spans="1:3">
      <c r="A1115">
        <f t="shared" ca="1" si="69"/>
        <v>0</v>
      </c>
      <c r="B1115">
        <f t="shared" ca="1" si="69"/>
        <v>1</v>
      </c>
      <c r="C1115" t="str">
        <f t="shared" ca="1" si="70"/>
        <v/>
      </c>
    </row>
    <row r="1116" spans="1:3">
      <c r="A1116">
        <f t="shared" ca="1" si="69"/>
        <v>1</v>
      </c>
      <c r="B1116">
        <f t="shared" ca="1" si="69"/>
        <v>1</v>
      </c>
      <c r="C1116">
        <f t="shared" ca="1" si="70"/>
        <v>1</v>
      </c>
    </row>
    <row r="1117" spans="1:3">
      <c r="A1117">
        <f t="shared" ca="1" si="69"/>
        <v>0</v>
      </c>
      <c r="B1117">
        <f t="shared" ca="1" si="69"/>
        <v>1</v>
      </c>
      <c r="C1117" t="str">
        <f t="shared" ca="1" si="70"/>
        <v/>
      </c>
    </row>
    <row r="1118" spans="1:3">
      <c r="A1118">
        <f t="shared" ca="1" si="69"/>
        <v>1</v>
      </c>
      <c r="B1118">
        <f t="shared" ca="1" si="69"/>
        <v>0</v>
      </c>
      <c r="C1118" t="str">
        <f t="shared" ca="1" si="70"/>
        <v/>
      </c>
    </row>
    <row r="1119" spans="1:3">
      <c r="A1119">
        <f t="shared" ca="1" si="69"/>
        <v>0</v>
      </c>
      <c r="B1119">
        <f t="shared" ca="1" si="69"/>
        <v>1</v>
      </c>
      <c r="C1119" t="str">
        <f t="shared" ca="1" si="70"/>
        <v/>
      </c>
    </row>
    <row r="1120" spans="1:3">
      <c r="A1120">
        <f t="shared" ca="1" si="69"/>
        <v>1</v>
      </c>
      <c r="B1120">
        <f t="shared" ca="1" si="69"/>
        <v>0</v>
      </c>
      <c r="C1120" t="str">
        <f t="shared" ca="1" si="70"/>
        <v/>
      </c>
    </row>
    <row r="1121" spans="1:3">
      <c r="A1121">
        <f t="shared" ca="1" si="69"/>
        <v>0</v>
      </c>
      <c r="B1121">
        <f t="shared" ca="1" si="69"/>
        <v>0</v>
      </c>
      <c r="C1121">
        <f t="shared" ca="1" si="70"/>
        <v>1</v>
      </c>
    </row>
    <row r="1122" spans="1:3">
      <c r="A1122">
        <f t="shared" ref="A1122:B1185" ca="1" si="71">RANDBETWEEN(0,1)</f>
        <v>1</v>
      </c>
      <c r="B1122">
        <f t="shared" ca="1" si="71"/>
        <v>1</v>
      </c>
      <c r="C1122">
        <f t="shared" ca="1" si="70"/>
        <v>1</v>
      </c>
    </row>
    <row r="1123" spans="1:3">
      <c r="A1123">
        <f t="shared" ca="1" si="71"/>
        <v>1</v>
      </c>
      <c r="B1123">
        <f t="shared" ca="1" si="71"/>
        <v>1</v>
      </c>
      <c r="C1123">
        <f t="shared" ca="1" si="70"/>
        <v>1</v>
      </c>
    </row>
    <row r="1124" spans="1:3">
      <c r="A1124">
        <f t="shared" ca="1" si="71"/>
        <v>1</v>
      </c>
      <c r="B1124">
        <f t="shared" ca="1" si="71"/>
        <v>0</v>
      </c>
      <c r="C1124" t="str">
        <f t="shared" ca="1" si="70"/>
        <v/>
      </c>
    </row>
    <row r="1125" spans="1:3">
      <c r="A1125">
        <f t="shared" ca="1" si="71"/>
        <v>0</v>
      </c>
      <c r="B1125">
        <f t="shared" ca="1" si="71"/>
        <v>0</v>
      </c>
      <c r="C1125">
        <f t="shared" ca="1" si="70"/>
        <v>1</v>
      </c>
    </row>
    <row r="1126" spans="1:3">
      <c r="A1126">
        <f t="shared" ca="1" si="71"/>
        <v>0</v>
      </c>
      <c r="B1126">
        <f t="shared" ca="1" si="71"/>
        <v>1</v>
      </c>
      <c r="C1126" t="str">
        <f t="shared" ca="1" si="70"/>
        <v/>
      </c>
    </row>
    <row r="1127" spans="1:3">
      <c r="A1127">
        <f t="shared" ca="1" si="71"/>
        <v>0</v>
      </c>
      <c r="B1127">
        <f t="shared" ca="1" si="71"/>
        <v>0</v>
      </c>
      <c r="C1127">
        <f t="shared" ca="1" si="70"/>
        <v>1</v>
      </c>
    </row>
    <row r="1128" spans="1:3">
      <c r="A1128">
        <f t="shared" ca="1" si="71"/>
        <v>0</v>
      </c>
      <c r="B1128">
        <f t="shared" ca="1" si="71"/>
        <v>0</v>
      </c>
      <c r="C1128">
        <f t="shared" ca="1" si="70"/>
        <v>1</v>
      </c>
    </row>
    <row r="1129" spans="1:3">
      <c r="A1129">
        <f t="shared" ca="1" si="71"/>
        <v>1</v>
      </c>
      <c r="B1129">
        <f t="shared" ca="1" si="71"/>
        <v>1</v>
      </c>
      <c r="C1129">
        <f t="shared" ca="1" si="70"/>
        <v>1</v>
      </c>
    </row>
    <row r="1130" spans="1:3">
      <c r="A1130">
        <f t="shared" ca="1" si="71"/>
        <v>0</v>
      </c>
      <c r="B1130">
        <f t="shared" ca="1" si="71"/>
        <v>0</v>
      </c>
      <c r="C1130">
        <f t="shared" ca="1" si="70"/>
        <v>1</v>
      </c>
    </row>
    <row r="1131" spans="1:3">
      <c r="A1131">
        <f t="shared" ca="1" si="71"/>
        <v>0</v>
      </c>
      <c r="B1131">
        <f t="shared" ca="1" si="71"/>
        <v>1</v>
      </c>
      <c r="C1131" t="str">
        <f t="shared" ca="1" si="70"/>
        <v/>
      </c>
    </row>
    <row r="1132" spans="1:3">
      <c r="A1132">
        <f t="shared" ca="1" si="71"/>
        <v>0</v>
      </c>
      <c r="B1132">
        <f t="shared" ca="1" si="71"/>
        <v>0</v>
      </c>
      <c r="C1132">
        <f t="shared" ca="1" si="70"/>
        <v>1</v>
      </c>
    </row>
    <row r="1133" spans="1:3">
      <c r="A1133">
        <f t="shared" ca="1" si="71"/>
        <v>1</v>
      </c>
      <c r="B1133">
        <f t="shared" ca="1" si="71"/>
        <v>0</v>
      </c>
      <c r="C1133" t="str">
        <f t="shared" ca="1" si="70"/>
        <v/>
      </c>
    </row>
    <row r="1134" spans="1:3">
      <c r="A1134">
        <f t="shared" ca="1" si="71"/>
        <v>0</v>
      </c>
      <c r="B1134">
        <f t="shared" ca="1" si="71"/>
        <v>0</v>
      </c>
      <c r="C1134">
        <f t="shared" ca="1" si="70"/>
        <v>1</v>
      </c>
    </row>
    <row r="1135" spans="1:3">
      <c r="A1135">
        <f t="shared" ca="1" si="71"/>
        <v>1</v>
      </c>
      <c r="B1135">
        <f t="shared" ca="1" si="71"/>
        <v>0</v>
      </c>
      <c r="C1135" t="str">
        <f t="shared" ca="1" si="70"/>
        <v/>
      </c>
    </row>
    <row r="1136" spans="1:3">
      <c r="A1136">
        <f t="shared" ca="1" si="71"/>
        <v>0</v>
      </c>
      <c r="B1136">
        <f t="shared" ca="1" si="71"/>
        <v>0</v>
      </c>
      <c r="C1136">
        <f t="shared" ca="1" si="70"/>
        <v>1</v>
      </c>
    </row>
    <row r="1137" spans="1:3">
      <c r="A1137">
        <f t="shared" ca="1" si="71"/>
        <v>0</v>
      </c>
      <c r="B1137">
        <f t="shared" ca="1" si="71"/>
        <v>1</v>
      </c>
      <c r="C1137" t="str">
        <f t="shared" ca="1" si="70"/>
        <v/>
      </c>
    </row>
    <row r="1138" spans="1:3">
      <c r="A1138">
        <f t="shared" ca="1" si="71"/>
        <v>0</v>
      </c>
      <c r="B1138">
        <f t="shared" ca="1" si="71"/>
        <v>1</v>
      </c>
      <c r="C1138" t="str">
        <f t="shared" ca="1" si="70"/>
        <v/>
      </c>
    </row>
    <row r="1139" spans="1:3">
      <c r="A1139">
        <f t="shared" ca="1" si="71"/>
        <v>0</v>
      </c>
      <c r="B1139">
        <f t="shared" ca="1" si="71"/>
        <v>1</v>
      </c>
      <c r="C1139" t="str">
        <f t="shared" ca="1" si="70"/>
        <v/>
      </c>
    </row>
    <row r="1140" spans="1:3">
      <c r="A1140">
        <f t="shared" ca="1" si="71"/>
        <v>0</v>
      </c>
      <c r="B1140">
        <f t="shared" ca="1" si="71"/>
        <v>0</v>
      </c>
      <c r="C1140">
        <f t="shared" ca="1" si="70"/>
        <v>1</v>
      </c>
    </row>
    <row r="1141" spans="1:3">
      <c r="A1141">
        <f t="shared" ca="1" si="71"/>
        <v>1</v>
      </c>
      <c r="B1141">
        <f t="shared" ca="1" si="71"/>
        <v>1</v>
      </c>
      <c r="C1141">
        <f t="shared" ca="1" si="70"/>
        <v>1</v>
      </c>
    </row>
    <row r="1142" spans="1:3">
      <c r="A1142">
        <f t="shared" ca="1" si="71"/>
        <v>0</v>
      </c>
      <c r="B1142">
        <f t="shared" ca="1" si="71"/>
        <v>0</v>
      </c>
      <c r="C1142">
        <f t="shared" ca="1" si="70"/>
        <v>1</v>
      </c>
    </row>
    <row r="1143" spans="1:3">
      <c r="A1143">
        <f t="shared" ca="1" si="71"/>
        <v>1</v>
      </c>
      <c r="B1143">
        <f t="shared" ca="1" si="71"/>
        <v>0</v>
      </c>
      <c r="C1143" t="str">
        <f t="shared" ca="1" si="70"/>
        <v/>
      </c>
    </row>
    <row r="1144" spans="1:3">
      <c r="A1144">
        <f t="shared" ca="1" si="71"/>
        <v>0</v>
      </c>
      <c r="B1144">
        <f t="shared" ca="1" si="71"/>
        <v>1</v>
      </c>
      <c r="C1144" t="str">
        <f t="shared" ca="1" si="70"/>
        <v/>
      </c>
    </row>
    <row r="1145" spans="1:3">
      <c r="A1145">
        <f t="shared" ca="1" si="71"/>
        <v>1</v>
      </c>
      <c r="B1145">
        <f t="shared" ca="1" si="71"/>
        <v>0</v>
      </c>
      <c r="C1145" t="str">
        <f t="shared" ca="1" si="70"/>
        <v/>
      </c>
    </row>
    <row r="1146" spans="1:3">
      <c r="A1146">
        <f t="shared" ca="1" si="71"/>
        <v>0</v>
      </c>
      <c r="B1146">
        <f t="shared" ca="1" si="71"/>
        <v>0</v>
      </c>
      <c r="C1146">
        <f t="shared" ca="1" si="70"/>
        <v>1</v>
      </c>
    </row>
    <row r="1147" spans="1:3">
      <c r="A1147">
        <f t="shared" ca="1" si="71"/>
        <v>1</v>
      </c>
      <c r="B1147">
        <f t="shared" ca="1" si="71"/>
        <v>0</v>
      </c>
      <c r="C1147" t="str">
        <f t="shared" ca="1" si="70"/>
        <v/>
      </c>
    </row>
    <row r="1148" spans="1:3">
      <c r="A1148">
        <f t="shared" ca="1" si="71"/>
        <v>1</v>
      </c>
      <c r="B1148">
        <f t="shared" ca="1" si="71"/>
        <v>0</v>
      </c>
      <c r="C1148" t="str">
        <f t="shared" ca="1" si="70"/>
        <v/>
      </c>
    </row>
    <row r="1149" spans="1:3">
      <c r="A1149">
        <f t="shared" ca="1" si="71"/>
        <v>1</v>
      </c>
      <c r="B1149">
        <f t="shared" ca="1" si="71"/>
        <v>1</v>
      </c>
      <c r="C1149">
        <f t="shared" ca="1" si="70"/>
        <v>1</v>
      </c>
    </row>
    <row r="1150" spans="1:3">
      <c r="A1150">
        <f t="shared" ca="1" si="71"/>
        <v>1</v>
      </c>
      <c r="B1150">
        <f t="shared" ca="1" si="71"/>
        <v>1</v>
      </c>
      <c r="C1150">
        <f t="shared" ca="1" si="70"/>
        <v>1</v>
      </c>
    </row>
    <row r="1151" spans="1:3">
      <c r="A1151">
        <f t="shared" ca="1" si="71"/>
        <v>0</v>
      </c>
      <c r="B1151">
        <f t="shared" ca="1" si="71"/>
        <v>1</v>
      </c>
      <c r="C1151" t="str">
        <f t="shared" ca="1" si="70"/>
        <v/>
      </c>
    </row>
    <row r="1152" spans="1:3">
      <c r="A1152">
        <f t="shared" ca="1" si="71"/>
        <v>1</v>
      </c>
      <c r="B1152">
        <f t="shared" ca="1" si="71"/>
        <v>1</v>
      </c>
      <c r="C1152">
        <f t="shared" ca="1" si="70"/>
        <v>1</v>
      </c>
    </row>
    <row r="1153" spans="1:3">
      <c r="A1153">
        <f t="shared" ca="1" si="71"/>
        <v>1</v>
      </c>
      <c r="B1153">
        <f t="shared" ca="1" si="71"/>
        <v>1</v>
      </c>
      <c r="C1153">
        <f t="shared" ca="1" si="70"/>
        <v>1</v>
      </c>
    </row>
    <row r="1154" spans="1:3">
      <c r="A1154">
        <f t="shared" ca="1" si="71"/>
        <v>1</v>
      </c>
      <c r="B1154">
        <f t="shared" ca="1" si="71"/>
        <v>1</v>
      </c>
      <c r="C1154">
        <f t="shared" ref="C1154:C1217" ca="1" si="72">IF(B1154=A1154,1,"")</f>
        <v>1</v>
      </c>
    </row>
    <row r="1155" spans="1:3">
      <c r="A1155">
        <f t="shared" ca="1" si="71"/>
        <v>0</v>
      </c>
      <c r="B1155">
        <f t="shared" ca="1" si="71"/>
        <v>0</v>
      </c>
      <c r="C1155">
        <f t="shared" ca="1" si="72"/>
        <v>1</v>
      </c>
    </row>
    <row r="1156" spans="1:3">
      <c r="A1156">
        <f t="shared" ca="1" si="71"/>
        <v>0</v>
      </c>
      <c r="B1156">
        <f t="shared" ca="1" si="71"/>
        <v>0</v>
      </c>
      <c r="C1156">
        <f t="shared" ca="1" si="72"/>
        <v>1</v>
      </c>
    </row>
    <row r="1157" spans="1:3">
      <c r="A1157">
        <f t="shared" ca="1" si="71"/>
        <v>1</v>
      </c>
      <c r="B1157">
        <f t="shared" ca="1" si="71"/>
        <v>1</v>
      </c>
      <c r="C1157">
        <f t="shared" ca="1" si="72"/>
        <v>1</v>
      </c>
    </row>
    <row r="1158" spans="1:3">
      <c r="A1158">
        <f t="shared" ca="1" si="71"/>
        <v>1</v>
      </c>
      <c r="B1158">
        <f t="shared" ca="1" si="71"/>
        <v>1</v>
      </c>
      <c r="C1158">
        <f t="shared" ca="1" si="72"/>
        <v>1</v>
      </c>
    </row>
    <row r="1159" spans="1:3">
      <c r="A1159">
        <f t="shared" ca="1" si="71"/>
        <v>1</v>
      </c>
      <c r="B1159">
        <f t="shared" ca="1" si="71"/>
        <v>0</v>
      </c>
      <c r="C1159" t="str">
        <f t="shared" ca="1" si="72"/>
        <v/>
      </c>
    </row>
    <row r="1160" spans="1:3">
      <c r="A1160">
        <f t="shared" ca="1" si="71"/>
        <v>1</v>
      </c>
      <c r="B1160">
        <f t="shared" ca="1" si="71"/>
        <v>0</v>
      </c>
      <c r="C1160" t="str">
        <f t="shared" ca="1" si="72"/>
        <v/>
      </c>
    </row>
    <row r="1161" spans="1:3">
      <c r="A1161">
        <f t="shared" ca="1" si="71"/>
        <v>0</v>
      </c>
      <c r="B1161">
        <f t="shared" ca="1" si="71"/>
        <v>0</v>
      </c>
      <c r="C1161">
        <f t="shared" ca="1" si="72"/>
        <v>1</v>
      </c>
    </row>
    <row r="1162" spans="1:3">
      <c r="A1162">
        <f t="shared" ca="1" si="71"/>
        <v>0</v>
      </c>
      <c r="B1162">
        <f t="shared" ca="1" si="71"/>
        <v>1</v>
      </c>
      <c r="C1162" t="str">
        <f t="shared" ca="1" si="72"/>
        <v/>
      </c>
    </row>
    <row r="1163" spans="1:3">
      <c r="A1163">
        <f t="shared" ca="1" si="71"/>
        <v>0</v>
      </c>
      <c r="B1163">
        <f t="shared" ca="1" si="71"/>
        <v>0</v>
      </c>
      <c r="C1163">
        <f t="shared" ca="1" si="72"/>
        <v>1</v>
      </c>
    </row>
    <row r="1164" spans="1:3">
      <c r="A1164">
        <f t="shared" ca="1" si="71"/>
        <v>1</v>
      </c>
      <c r="B1164">
        <f t="shared" ca="1" si="71"/>
        <v>1</v>
      </c>
      <c r="C1164">
        <f t="shared" ca="1" si="72"/>
        <v>1</v>
      </c>
    </row>
    <row r="1165" spans="1:3">
      <c r="A1165">
        <f t="shared" ca="1" si="71"/>
        <v>1</v>
      </c>
      <c r="B1165">
        <f t="shared" ca="1" si="71"/>
        <v>1</v>
      </c>
      <c r="C1165">
        <f t="shared" ca="1" si="72"/>
        <v>1</v>
      </c>
    </row>
    <row r="1166" spans="1:3">
      <c r="A1166">
        <f t="shared" ca="1" si="71"/>
        <v>0</v>
      </c>
      <c r="B1166">
        <f t="shared" ca="1" si="71"/>
        <v>0</v>
      </c>
      <c r="C1166">
        <f t="shared" ca="1" si="72"/>
        <v>1</v>
      </c>
    </row>
    <row r="1167" spans="1:3">
      <c r="A1167">
        <f t="shared" ca="1" si="71"/>
        <v>0</v>
      </c>
      <c r="B1167">
        <f t="shared" ca="1" si="71"/>
        <v>0</v>
      </c>
      <c r="C1167">
        <f t="shared" ca="1" si="72"/>
        <v>1</v>
      </c>
    </row>
    <row r="1168" spans="1:3">
      <c r="A1168">
        <f t="shared" ca="1" si="71"/>
        <v>0</v>
      </c>
      <c r="B1168">
        <f t="shared" ca="1" si="71"/>
        <v>1</v>
      </c>
      <c r="C1168" t="str">
        <f t="shared" ca="1" si="72"/>
        <v/>
      </c>
    </row>
    <row r="1169" spans="1:3">
      <c r="A1169">
        <f t="shared" ca="1" si="71"/>
        <v>0</v>
      </c>
      <c r="B1169">
        <f t="shared" ca="1" si="71"/>
        <v>1</v>
      </c>
      <c r="C1169" t="str">
        <f t="shared" ca="1" si="72"/>
        <v/>
      </c>
    </row>
    <row r="1170" spans="1:3">
      <c r="A1170">
        <f t="shared" ca="1" si="71"/>
        <v>1</v>
      </c>
      <c r="B1170">
        <f t="shared" ca="1" si="71"/>
        <v>0</v>
      </c>
      <c r="C1170" t="str">
        <f t="shared" ca="1" si="72"/>
        <v/>
      </c>
    </row>
    <row r="1171" spans="1:3">
      <c r="A1171">
        <f t="shared" ca="1" si="71"/>
        <v>0</v>
      </c>
      <c r="B1171">
        <f t="shared" ca="1" si="71"/>
        <v>0</v>
      </c>
      <c r="C1171">
        <f t="shared" ca="1" si="72"/>
        <v>1</v>
      </c>
    </row>
    <row r="1172" spans="1:3">
      <c r="A1172">
        <f t="shared" ca="1" si="71"/>
        <v>1</v>
      </c>
      <c r="B1172">
        <f t="shared" ca="1" si="71"/>
        <v>1</v>
      </c>
      <c r="C1172">
        <f t="shared" ca="1" si="72"/>
        <v>1</v>
      </c>
    </row>
    <row r="1173" spans="1:3">
      <c r="A1173">
        <f t="shared" ca="1" si="71"/>
        <v>0</v>
      </c>
      <c r="B1173">
        <f t="shared" ca="1" si="71"/>
        <v>0</v>
      </c>
      <c r="C1173">
        <f t="shared" ca="1" si="72"/>
        <v>1</v>
      </c>
    </row>
    <row r="1174" spans="1:3">
      <c r="A1174">
        <f t="shared" ca="1" si="71"/>
        <v>1</v>
      </c>
      <c r="B1174">
        <f t="shared" ca="1" si="71"/>
        <v>1</v>
      </c>
      <c r="C1174">
        <f t="shared" ca="1" si="72"/>
        <v>1</v>
      </c>
    </row>
    <row r="1175" spans="1:3">
      <c r="A1175">
        <f t="shared" ca="1" si="71"/>
        <v>0</v>
      </c>
      <c r="B1175">
        <f t="shared" ca="1" si="71"/>
        <v>1</v>
      </c>
      <c r="C1175" t="str">
        <f t="shared" ca="1" si="72"/>
        <v/>
      </c>
    </row>
    <row r="1176" spans="1:3">
      <c r="A1176">
        <f t="shared" ca="1" si="71"/>
        <v>0</v>
      </c>
      <c r="B1176">
        <f t="shared" ca="1" si="71"/>
        <v>1</v>
      </c>
      <c r="C1176" t="str">
        <f t="shared" ca="1" si="72"/>
        <v/>
      </c>
    </row>
    <row r="1177" spans="1:3">
      <c r="A1177">
        <f t="shared" ca="1" si="71"/>
        <v>1</v>
      </c>
      <c r="B1177">
        <f t="shared" ca="1" si="71"/>
        <v>0</v>
      </c>
      <c r="C1177" t="str">
        <f t="shared" ca="1" si="72"/>
        <v/>
      </c>
    </row>
    <row r="1178" spans="1:3">
      <c r="A1178">
        <f t="shared" ca="1" si="71"/>
        <v>0</v>
      </c>
      <c r="B1178">
        <f t="shared" ca="1" si="71"/>
        <v>1</v>
      </c>
      <c r="C1178" t="str">
        <f t="shared" ca="1" si="72"/>
        <v/>
      </c>
    </row>
    <row r="1179" spans="1:3">
      <c r="A1179">
        <f t="shared" ca="1" si="71"/>
        <v>1</v>
      </c>
      <c r="B1179">
        <f t="shared" ca="1" si="71"/>
        <v>0</v>
      </c>
      <c r="C1179" t="str">
        <f t="shared" ca="1" si="72"/>
        <v/>
      </c>
    </row>
    <row r="1180" spans="1:3">
      <c r="A1180">
        <f t="shared" ca="1" si="71"/>
        <v>0</v>
      </c>
      <c r="B1180">
        <f t="shared" ca="1" si="71"/>
        <v>1</v>
      </c>
      <c r="C1180" t="str">
        <f t="shared" ca="1" si="72"/>
        <v/>
      </c>
    </row>
    <row r="1181" spans="1:3">
      <c r="A1181">
        <f t="shared" ca="1" si="71"/>
        <v>0</v>
      </c>
      <c r="B1181">
        <f t="shared" ca="1" si="71"/>
        <v>1</v>
      </c>
      <c r="C1181" t="str">
        <f t="shared" ca="1" si="72"/>
        <v/>
      </c>
    </row>
    <row r="1182" spans="1:3">
      <c r="A1182">
        <f t="shared" ca="1" si="71"/>
        <v>1</v>
      </c>
      <c r="B1182">
        <f t="shared" ca="1" si="71"/>
        <v>0</v>
      </c>
      <c r="C1182" t="str">
        <f t="shared" ca="1" si="72"/>
        <v/>
      </c>
    </row>
    <row r="1183" spans="1:3">
      <c r="A1183">
        <f t="shared" ca="1" si="71"/>
        <v>1</v>
      </c>
      <c r="B1183">
        <f t="shared" ca="1" si="71"/>
        <v>1</v>
      </c>
      <c r="C1183">
        <f t="shared" ca="1" si="72"/>
        <v>1</v>
      </c>
    </row>
    <row r="1184" spans="1:3">
      <c r="A1184">
        <f t="shared" ca="1" si="71"/>
        <v>0</v>
      </c>
      <c r="B1184">
        <f t="shared" ca="1" si="71"/>
        <v>0</v>
      </c>
      <c r="C1184">
        <f t="shared" ca="1" si="72"/>
        <v>1</v>
      </c>
    </row>
    <row r="1185" spans="1:3">
      <c r="A1185">
        <f t="shared" ca="1" si="71"/>
        <v>1</v>
      </c>
      <c r="B1185">
        <f t="shared" ca="1" si="71"/>
        <v>0</v>
      </c>
      <c r="C1185" t="str">
        <f t="shared" ca="1" si="72"/>
        <v/>
      </c>
    </row>
    <row r="1186" spans="1:3">
      <c r="A1186">
        <f t="shared" ref="A1186:B1249" ca="1" si="73">RANDBETWEEN(0,1)</f>
        <v>0</v>
      </c>
      <c r="B1186">
        <f t="shared" ca="1" si="73"/>
        <v>0</v>
      </c>
      <c r="C1186">
        <f t="shared" ca="1" si="72"/>
        <v>1</v>
      </c>
    </row>
    <row r="1187" spans="1:3">
      <c r="A1187">
        <f t="shared" ca="1" si="73"/>
        <v>0</v>
      </c>
      <c r="B1187">
        <f t="shared" ca="1" si="73"/>
        <v>1</v>
      </c>
      <c r="C1187" t="str">
        <f t="shared" ca="1" si="72"/>
        <v/>
      </c>
    </row>
    <row r="1188" spans="1:3">
      <c r="A1188">
        <f t="shared" ca="1" si="73"/>
        <v>1</v>
      </c>
      <c r="B1188">
        <f t="shared" ca="1" si="73"/>
        <v>1</v>
      </c>
      <c r="C1188">
        <f t="shared" ca="1" si="72"/>
        <v>1</v>
      </c>
    </row>
    <row r="1189" spans="1:3">
      <c r="A1189">
        <f t="shared" ca="1" si="73"/>
        <v>1</v>
      </c>
      <c r="B1189">
        <f t="shared" ca="1" si="73"/>
        <v>1</v>
      </c>
      <c r="C1189">
        <f t="shared" ca="1" si="72"/>
        <v>1</v>
      </c>
    </row>
    <row r="1190" spans="1:3">
      <c r="A1190">
        <f t="shared" ca="1" si="73"/>
        <v>1</v>
      </c>
      <c r="B1190">
        <f t="shared" ca="1" si="73"/>
        <v>0</v>
      </c>
      <c r="C1190" t="str">
        <f t="shared" ca="1" si="72"/>
        <v/>
      </c>
    </row>
    <row r="1191" spans="1:3">
      <c r="A1191">
        <f t="shared" ca="1" si="73"/>
        <v>1</v>
      </c>
      <c r="B1191">
        <f t="shared" ca="1" si="73"/>
        <v>1</v>
      </c>
      <c r="C1191">
        <f t="shared" ca="1" si="72"/>
        <v>1</v>
      </c>
    </row>
    <row r="1192" spans="1:3">
      <c r="A1192">
        <f t="shared" ca="1" si="73"/>
        <v>1</v>
      </c>
      <c r="B1192">
        <f t="shared" ca="1" si="73"/>
        <v>0</v>
      </c>
      <c r="C1192" t="str">
        <f t="shared" ca="1" si="72"/>
        <v/>
      </c>
    </row>
    <row r="1193" spans="1:3">
      <c r="A1193">
        <f t="shared" ca="1" si="73"/>
        <v>1</v>
      </c>
      <c r="B1193">
        <f t="shared" ca="1" si="73"/>
        <v>1</v>
      </c>
      <c r="C1193">
        <f t="shared" ca="1" si="72"/>
        <v>1</v>
      </c>
    </row>
    <row r="1194" spans="1:3">
      <c r="A1194">
        <f t="shared" ca="1" si="73"/>
        <v>1</v>
      </c>
      <c r="B1194">
        <f t="shared" ca="1" si="73"/>
        <v>1</v>
      </c>
      <c r="C1194">
        <f t="shared" ca="1" si="72"/>
        <v>1</v>
      </c>
    </row>
    <row r="1195" spans="1:3">
      <c r="A1195">
        <f t="shared" ca="1" si="73"/>
        <v>1</v>
      </c>
      <c r="B1195">
        <f t="shared" ca="1" si="73"/>
        <v>0</v>
      </c>
      <c r="C1195" t="str">
        <f t="shared" ca="1" si="72"/>
        <v/>
      </c>
    </row>
    <row r="1196" spans="1:3">
      <c r="A1196">
        <f t="shared" ca="1" si="73"/>
        <v>0</v>
      </c>
      <c r="B1196">
        <f t="shared" ca="1" si="73"/>
        <v>0</v>
      </c>
      <c r="C1196">
        <f t="shared" ca="1" si="72"/>
        <v>1</v>
      </c>
    </row>
    <row r="1197" spans="1:3">
      <c r="A1197">
        <f t="shared" ca="1" si="73"/>
        <v>0</v>
      </c>
      <c r="B1197">
        <f t="shared" ca="1" si="73"/>
        <v>0</v>
      </c>
      <c r="C1197">
        <f t="shared" ca="1" si="72"/>
        <v>1</v>
      </c>
    </row>
    <row r="1198" spans="1:3">
      <c r="A1198">
        <f t="shared" ca="1" si="73"/>
        <v>1</v>
      </c>
      <c r="B1198">
        <f t="shared" ca="1" si="73"/>
        <v>1</v>
      </c>
      <c r="C1198">
        <f t="shared" ca="1" si="72"/>
        <v>1</v>
      </c>
    </row>
    <row r="1199" spans="1:3">
      <c r="A1199">
        <f t="shared" ca="1" si="73"/>
        <v>0</v>
      </c>
      <c r="B1199">
        <f t="shared" ca="1" si="73"/>
        <v>0</v>
      </c>
      <c r="C1199">
        <f t="shared" ca="1" si="72"/>
        <v>1</v>
      </c>
    </row>
    <row r="1200" spans="1:3">
      <c r="A1200">
        <f t="shared" ca="1" si="73"/>
        <v>1</v>
      </c>
      <c r="B1200">
        <f t="shared" ca="1" si="73"/>
        <v>0</v>
      </c>
      <c r="C1200" t="str">
        <f t="shared" ca="1" si="72"/>
        <v/>
      </c>
    </row>
    <row r="1201" spans="1:3">
      <c r="A1201">
        <f t="shared" ca="1" si="73"/>
        <v>0</v>
      </c>
      <c r="B1201">
        <f t="shared" ca="1" si="73"/>
        <v>1</v>
      </c>
      <c r="C1201" t="str">
        <f t="shared" ca="1" si="72"/>
        <v/>
      </c>
    </row>
    <row r="1202" spans="1:3">
      <c r="A1202">
        <f t="shared" ca="1" si="73"/>
        <v>1</v>
      </c>
      <c r="B1202">
        <f t="shared" ca="1" si="73"/>
        <v>0</v>
      </c>
      <c r="C1202" t="str">
        <f t="shared" ca="1" si="72"/>
        <v/>
      </c>
    </row>
    <row r="1203" spans="1:3">
      <c r="A1203">
        <f t="shared" ca="1" si="73"/>
        <v>1</v>
      </c>
      <c r="B1203">
        <f t="shared" ca="1" si="73"/>
        <v>0</v>
      </c>
      <c r="C1203" t="str">
        <f t="shared" ca="1" si="72"/>
        <v/>
      </c>
    </row>
    <row r="1204" spans="1:3">
      <c r="A1204">
        <f t="shared" ca="1" si="73"/>
        <v>1</v>
      </c>
      <c r="B1204">
        <f t="shared" ca="1" si="73"/>
        <v>0</v>
      </c>
      <c r="C1204" t="str">
        <f t="shared" ca="1" si="72"/>
        <v/>
      </c>
    </row>
    <row r="1205" spans="1:3">
      <c r="A1205">
        <f t="shared" ca="1" si="73"/>
        <v>0</v>
      </c>
      <c r="B1205">
        <f t="shared" ca="1" si="73"/>
        <v>1</v>
      </c>
      <c r="C1205" t="str">
        <f t="shared" ca="1" si="72"/>
        <v/>
      </c>
    </row>
    <row r="1206" spans="1:3">
      <c r="A1206">
        <f t="shared" ca="1" si="73"/>
        <v>1</v>
      </c>
      <c r="B1206">
        <f t="shared" ca="1" si="73"/>
        <v>0</v>
      </c>
      <c r="C1206" t="str">
        <f t="shared" ca="1" si="72"/>
        <v/>
      </c>
    </row>
    <row r="1207" spans="1:3">
      <c r="A1207">
        <f t="shared" ca="1" si="73"/>
        <v>0</v>
      </c>
      <c r="B1207">
        <f t="shared" ca="1" si="73"/>
        <v>0</v>
      </c>
      <c r="C1207">
        <f t="shared" ca="1" si="72"/>
        <v>1</v>
      </c>
    </row>
    <row r="1208" spans="1:3">
      <c r="A1208">
        <f t="shared" ca="1" si="73"/>
        <v>1</v>
      </c>
      <c r="B1208">
        <f t="shared" ca="1" si="73"/>
        <v>0</v>
      </c>
      <c r="C1208" t="str">
        <f t="shared" ca="1" si="72"/>
        <v/>
      </c>
    </row>
    <row r="1209" spans="1:3">
      <c r="A1209">
        <f t="shared" ca="1" si="73"/>
        <v>0</v>
      </c>
      <c r="B1209">
        <f t="shared" ca="1" si="73"/>
        <v>0</v>
      </c>
      <c r="C1209">
        <f t="shared" ca="1" si="72"/>
        <v>1</v>
      </c>
    </row>
    <row r="1210" spans="1:3">
      <c r="A1210">
        <f t="shared" ca="1" si="73"/>
        <v>1</v>
      </c>
      <c r="B1210">
        <f t="shared" ca="1" si="73"/>
        <v>0</v>
      </c>
      <c r="C1210" t="str">
        <f t="shared" ca="1" si="72"/>
        <v/>
      </c>
    </row>
    <row r="1211" spans="1:3">
      <c r="A1211">
        <f t="shared" ca="1" si="73"/>
        <v>0</v>
      </c>
      <c r="B1211">
        <f t="shared" ca="1" si="73"/>
        <v>1</v>
      </c>
      <c r="C1211" t="str">
        <f t="shared" ca="1" si="72"/>
        <v/>
      </c>
    </row>
    <row r="1212" spans="1:3">
      <c r="A1212">
        <f t="shared" ca="1" si="73"/>
        <v>0</v>
      </c>
      <c r="B1212">
        <f t="shared" ca="1" si="73"/>
        <v>0</v>
      </c>
      <c r="C1212">
        <f t="shared" ca="1" si="72"/>
        <v>1</v>
      </c>
    </row>
    <row r="1213" spans="1:3">
      <c r="A1213">
        <f t="shared" ca="1" si="73"/>
        <v>1</v>
      </c>
      <c r="B1213">
        <f t="shared" ca="1" si="73"/>
        <v>0</v>
      </c>
      <c r="C1213" t="str">
        <f t="shared" ca="1" si="72"/>
        <v/>
      </c>
    </row>
    <row r="1214" spans="1:3">
      <c r="A1214">
        <f t="shared" ca="1" si="73"/>
        <v>1</v>
      </c>
      <c r="B1214">
        <f t="shared" ca="1" si="73"/>
        <v>0</v>
      </c>
      <c r="C1214" t="str">
        <f t="shared" ca="1" si="72"/>
        <v/>
      </c>
    </row>
    <row r="1215" spans="1:3">
      <c r="A1215">
        <f t="shared" ca="1" si="73"/>
        <v>0</v>
      </c>
      <c r="B1215">
        <f t="shared" ca="1" si="73"/>
        <v>1</v>
      </c>
      <c r="C1215" t="str">
        <f t="shared" ca="1" si="72"/>
        <v/>
      </c>
    </row>
    <row r="1216" spans="1:3">
      <c r="A1216">
        <f t="shared" ca="1" si="73"/>
        <v>0</v>
      </c>
      <c r="B1216">
        <f t="shared" ca="1" si="73"/>
        <v>1</v>
      </c>
      <c r="C1216" t="str">
        <f t="shared" ca="1" si="72"/>
        <v/>
      </c>
    </row>
    <row r="1217" spans="1:3">
      <c r="A1217">
        <f t="shared" ca="1" si="73"/>
        <v>0</v>
      </c>
      <c r="B1217">
        <f t="shared" ca="1" si="73"/>
        <v>0</v>
      </c>
      <c r="C1217">
        <f t="shared" ca="1" si="72"/>
        <v>1</v>
      </c>
    </row>
    <row r="1218" spans="1:3">
      <c r="A1218">
        <f t="shared" ca="1" si="73"/>
        <v>1</v>
      </c>
      <c r="B1218">
        <f t="shared" ca="1" si="73"/>
        <v>1</v>
      </c>
      <c r="C1218">
        <f t="shared" ref="C1218:C1281" ca="1" si="74">IF(B1218=A1218,1,"")</f>
        <v>1</v>
      </c>
    </row>
    <row r="1219" spans="1:3">
      <c r="A1219">
        <f t="shared" ca="1" si="73"/>
        <v>0</v>
      </c>
      <c r="B1219">
        <f t="shared" ca="1" si="73"/>
        <v>1</v>
      </c>
      <c r="C1219" t="str">
        <f t="shared" ca="1" si="74"/>
        <v/>
      </c>
    </row>
    <row r="1220" spans="1:3">
      <c r="A1220">
        <f t="shared" ca="1" si="73"/>
        <v>0</v>
      </c>
      <c r="B1220">
        <f t="shared" ca="1" si="73"/>
        <v>1</v>
      </c>
      <c r="C1220" t="str">
        <f t="shared" ca="1" si="74"/>
        <v/>
      </c>
    </row>
    <row r="1221" spans="1:3">
      <c r="A1221">
        <f t="shared" ca="1" si="73"/>
        <v>0</v>
      </c>
      <c r="B1221">
        <f t="shared" ca="1" si="73"/>
        <v>0</v>
      </c>
      <c r="C1221">
        <f t="shared" ca="1" si="74"/>
        <v>1</v>
      </c>
    </row>
    <row r="1222" spans="1:3">
      <c r="A1222">
        <f t="shared" ca="1" si="73"/>
        <v>1</v>
      </c>
      <c r="B1222">
        <f t="shared" ca="1" si="73"/>
        <v>0</v>
      </c>
      <c r="C1222" t="str">
        <f t="shared" ca="1" si="74"/>
        <v/>
      </c>
    </row>
    <row r="1223" spans="1:3">
      <c r="A1223">
        <f t="shared" ca="1" si="73"/>
        <v>0</v>
      </c>
      <c r="B1223">
        <f t="shared" ca="1" si="73"/>
        <v>0</v>
      </c>
      <c r="C1223">
        <f t="shared" ca="1" si="74"/>
        <v>1</v>
      </c>
    </row>
    <row r="1224" spans="1:3">
      <c r="A1224">
        <f t="shared" ca="1" si="73"/>
        <v>1</v>
      </c>
      <c r="B1224">
        <f t="shared" ca="1" si="73"/>
        <v>0</v>
      </c>
      <c r="C1224" t="str">
        <f t="shared" ca="1" si="74"/>
        <v/>
      </c>
    </row>
    <row r="1225" spans="1:3">
      <c r="A1225">
        <f t="shared" ca="1" si="73"/>
        <v>1</v>
      </c>
      <c r="B1225">
        <f t="shared" ca="1" si="73"/>
        <v>0</v>
      </c>
      <c r="C1225" t="str">
        <f t="shared" ca="1" si="74"/>
        <v/>
      </c>
    </row>
    <row r="1226" spans="1:3">
      <c r="A1226">
        <f t="shared" ca="1" si="73"/>
        <v>0</v>
      </c>
      <c r="B1226">
        <f t="shared" ca="1" si="73"/>
        <v>1</v>
      </c>
      <c r="C1226" t="str">
        <f t="shared" ca="1" si="74"/>
        <v/>
      </c>
    </row>
    <row r="1227" spans="1:3">
      <c r="A1227">
        <f t="shared" ca="1" si="73"/>
        <v>1</v>
      </c>
      <c r="B1227">
        <f t="shared" ca="1" si="73"/>
        <v>1</v>
      </c>
      <c r="C1227">
        <f t="shared" ca="1" si="74"/>
        <v>1</v>
      </c>
    </row>
    <row r="1228" spans="1:3">
      <c r="A1228">
        <f t="shared" ca="1" si="73"/>
        <v>1</v>
      </c>
      <c r="B1228">
        <f t="shared" ca="1" si="73"/>
        <v>0</v>
      </c>
      <c r="C1228" t="str">
        <f t="shared" ca="1" si="74"/>
        <v/>
      </c>
    </row>
    <row r="1229" spans="1:3">
      <c r="A1229">
        <f t="shared" ca="1" si="73"/>
        <v>0</v>
      </c>
      <c r="B1229">
        <f t="shared" ca="1" si="73"/>
        <v>1</v>
      </c>
      <c r="C1229" t="str">
        <f t="shared" ca="1" si="74"/>
        <v/>
      </c>
    </row>
    <row r="1230" spans="1:3">
      <c r="A1230">
        <f t="shared" ca="1" si="73"/>
        <v>0</v>
      </c>
      <c r="B1230">
        <f t="shared" ca="1" si="73"/>
        <v>0</v>
      </c>
      <c r="C1230">
        <f t="shared" ca="1" si="74"/>
        <v>1</v>
      </c>
    </row>
    <row r="1231" spans="1:3">
      <c r="A1231">
        <f t="shared" ca="1" si="73"/>
        <v>1</v>
      </c>
      <c r="B1231">
        <f t="shared" ca="1" si="73"/>
        <v>1</v>
      </c>
      <c r="C1231">
        <f t="shared" ca="1" si="74"/>
        <v>1</v>
      </c>
    </row>
    <row r="1232" spans="1:3">
      <c r="A1232">
        <f t="shared" ca="1" si="73"/>
        <v>0</v>
      </c>
      <c r="B1232">
        <f t="shared" ca="1" si="73"/>
        <v>1</v>
      </c>
      <c r="C1232" t="str">
        <f t="shared" ca="1" si="74"/>
        <v/>
      </c>
    </row>
    <row r="1233" spans="1:3">
      <c r="A1233">
        <f t="shared" ca="1" si="73"/>
        <v>1</v>
      </c>
      <c r="B1233">
        <f t="shared" ca="1" si="73"/>
        <v>1</v>
      </c>
      <c r="C1233">
        <f t="shared" ca="1" si="74"/>
        <v>1</v>
      </c>
    </row>
    <row r="1234" spans="1:3">
      <c r="A1234">
        <f t="shared" ca="1" si="73"/>
        <v>0</v>
      </c>
      <c r="B1234">
        <f t="shared" ca="1" si="73"/>
        <v>1</v>
      </c>
      <c r="C1234" t="str">
        <f t="shared" ca="1" si="74"/>
        <v/>
      </c>
    </row>
    <row r="1235" spans="1:3">
      <c r="A1235">
        <f t="shared" ca="1" si="73"/>
        <v>0</v>
      </c>
      <c r="B1235">
        <f t="shared" ca="1" si="73"/>
        <v>0</v>
      </c>
      <c r="C1235">
        <f t="shared" ca="1" si="74"/>
        <v>1</v>
      </c>
    </row>
    <row r="1236" spans="1:3">
      <c r="A1236">
        <f t="shared" ca="1" si="73"/>
        <v>1</v>
      </c>
      <c r="B1236">
        <f t="shared" ca="1" si="73"/>
        <v>0</v>
      </c>
      <c r="C1236" t="str">
        <f t="shared" ca="1" si="74"/>
        <v/>
      </c>
    </row>
    <row r="1237" spans="1:3">
      <c r="A1237">
        <f t="shared" ca="1" si="73"/>
        <v>0</v>
      </c>
      <c r="B1237">
        <f t="shared" ca="1" si="73"/>
        <v>0</v>
      </c>
      <c r="C1237">
        <f t="shared" ca="1" si="74"/>
        <v>1</v>
      </c>
    </row>
    <row r="1238" spans="1:3">
      <c r="A1238">
        <f t="shared" ca="1" si="73"/>
        <v>1</v>
      </c>
      <c r="B1238">
        <f t="shared" ca="1" si="73"/>
        <v>1</v>
      </c>
      <c r="C1238">
        <f t="shared" ca="1" si="74"/>
        <v>1</v>
      </c>
    </row>
    <row r="1239" spans="1:3">
      <c r="A1239">
        <f t="shared" ca="1" si="73"/>
        <v>1</v>
      </c>
      <c r="B1239">
        <f t="shared" ca="1" si="73"/>
        <v>1</v>
      </c>
      <c r="C1239">
        <f t="shared" ca="1" si="74"/>
        <v>1</v>
      </c>
    </row>
    <row r="1240" spans="1:3">
      <c r="A1240">
        <f t="shared" ca="1" si="73"/>
        <v>1</v>
      </c>
      <c r="B1240">
        <f t="shared" ca="1" si="73"/>
        <v>0</v>
      </c>
      <c r="C1240" t="str">
        <f t="shared" ca="1" si="74"/>
        <v/>
      </c>
    </row>
    <row r="1241" spans="1:3">
      <c r="A1241">
        <f t="shared" ca="1" si="73"/>
        <v>1</v>
      </c>
      <c r="B1241">
        <f t="shared" ca="1" si="73"/>
        <v>0</v>
      </c>
      <c r="C1241" t="str">
        <f t="shared" ca="1" si="74"/>
        <v/>
      </c>
    </row>
    <row r="1242" spans="1:3">
      <c r="A1242">
        <f t="shared" ca="1" si="73"/>
        <v>1</v>
      </c>
      <c r="B1242">
        <f t="shared" ca="1" si="73"/>
        <v>1</v>
      </c>
      <c r="C1242">
        <f t="shared" ca="1" si="74"/>
        <v>1</v>
      </c>
    </row>
    <row r="1243" spans="1:3">
      <c r="A1243">
        <f t="shared" ca="1" si="73"/>
        <v>1</v>
      </c>
      <c r="B1243">
        <f t="shared" ca="1" si="73"/>
        <v>0</v>
      </c>
      <c r="C1243" t="str">
        <f t="shared" ca="1" si="74"/>
        <v/>
      </c>
    </row>
    <row r="1244" spans="1:3">
      <c r="A1244">
        <f t="shared" ca="1" si="73"/>
        <v>0</v>
      </c>
      <c r="B1244">
        <f t="shared" ca="1" si="73"/>
        <v>1</v>
      </c>
      <c r="C1244" t="str">
        <f t="shared" ca="1" si="74"/>
        <v/>
      </c>
    </row>
    <row r="1245" spans="1:3">
      <c r="A1245">
        <f t="shared" ca="1" si="73"/>
        <v>1</v>
      </c>
      <c r="B1245">
        <f t="shared" ca="1" si="73"/>
        <v>1</v>
      </c>
      <c r="C1245">
        <f t="shared" ca="1" si="74"/>
        <v>1</v>
      </c>
    </row>
    <row r="1246" spans="1:3">
      <c r="A1246">
        <f t="shared" ca="1" si="73"/>
        <v>0</v>
      </c>
      <c r="B1246">
        <f t="shared" ca="1" si="73"/>
        <v>1</v>
      </c>
      <c r="C1246" t="str">
        <f t="shared" ca="1" si="74"/>
        <v/>
      </c>
    </row>
    <row r="1247" spans="1:3">
      <c r="A1247">
        <f t="shared" ca="1" si="73"/>
        <v>1</v>
      </c>
      <c r="B1247">
        <f t="shared" ca="1" si="73"/>
        <v>0</v>
      </c>
      <c r="C1247" t="str">
        <f t="shared" ca="1" si="74"/>
        <v/>
      </c>
    </row>
    <row r="1248" spans="1:3">
      <c r="A1248">
        <f t="shared" ca="1" si="73"/>
        <v>0</v>
      </c>
      <c r="B1248">
        <f t="shared" ca="1" si="73"/>
        <v>0</v>
      </c>
      <c r="C1248">
        <f t="shared" ca="1" si="74"/>
        <v>1</v>
      </c>
    </row>
    <row r="1249" spans="1:3">
      <c r="A1249">
        <f t="shared" ca="1" si="73"/>
        <v>1</v>
      </c>
      <c r="B1249">
        <f t="shared" ca="1" si="73"/>
        <v>1</v>
      </c>
      <c r="C1249">
        <f t="shared" ca="1" si="74"/>
        <v>1</v>
      </c>
    </row>
    <row r="1250" spans="1:3">
      <c r="A1250">
        <f t="shared" ref="A1250:B1313" ca="1" si="75">RANDBETWEEN(0,1)</f>
        <v>1</v>
      </c>
      <c r="B1250">
        <f t="shared" ca="1" si="75"/>
        <v>0</v>
      </c>
      <c r="C1250" t="str">
        <f t="shared" ca="1" si="74"/>
        <v/>
      </c>
    </row>
    <row r="1251" spans="1:3">
      <c r="A1251">
        <f t="shared" ca="1" si="75"/>
        <v>0</v>
      </c>
      <c r="B1251">
        <f t="shared" ca="1" si="75"/>
        <v>1</v>
      </c>
      <c r="C1251" t="str">
        <f t="shared" ca="1" si="74"/>
        <v/>
      </c>
    </row>
    <row r="1252" spans="1:3">
      <c r="A1252">
        <f t="shared" ca="1" si="75"/>
        <v>1</v>
      </c>
      <c r="B1252">
        <f t="shared" ca="1" si="75"/>
        <v>0</v>
      </c>
      <c r="C1252" t="str">
        <f t="shared" ca="1" si="74"/>
        <v/>
      </c>
    </row>
    <row r="1253" spans="1:3">
      <c r="A1253">
        <f t="shared" ca="1" si="75"/>
        <v>0</v>
      </c>
      <c r="B1253">
        <f t="shared" ca="1" si="75"/>
        <v>1</v>
      </c>
      <c r="C1253" t="str">
        <f t="shared" ca="1" si="74"/>
        <v/>
      </c>
    </row>
    <row r="1254" spans="1:3">
      <c r="A1254">
        <f t="shared" ca="1" si="75"/>
        <v>1</v>
      </c>
      <c r="B1254">
        <f t="shared" ca="1" si="75"/>
        <v>0</v>
      </c>
      <c r="C1254" t="str">
        <f t="shared" ca="1" si="74"/>
        <v/>
      </c>
    </row>
    <row r="1255" spans="1:3">
      <c r="A1255">
        <f t="shared" ca="1" si="75"/>
        <v>0</v>
      </c>
      <c r="B1255">
        <f t="shared" ca="1" si="75"/>
        <v>1</v>
      </c>
      <c r="C1255" t="str">
        <f t="shared" ca="1" si="74"/>
        <v/>
      </c>
    </row>
    <row r="1256" spans="1:3">
      <c r="A1256">
        <f t="shared" ca="1" si="75"/>
        <v>1</v>
      </c>
      <c r="B1256">
        <f t="shared" ca="1" si="75"/>
        <v>0</v>
      </c>
      <c r="C1256" t="str">
        <f t="shared" ca="1" si="74"/>
        <v/>
      </c>
    </row>
    <row r="1257" spans="1:3">
      <c r="A1257">
        <f t="shared" ca="1" si="75"/>
        <v>0</v>
      </c>
      <c r="B1257">
        <f t="shared" ca="1" si="75"/>
        <v>1</v>
      </c>
      <c r="C1257" t="str">
        <f t="shared" ca="1" si="74"/>
        <v/>
      </c>
    </row>
    <row r="1258" spans="1:3">
      <c r="A1258">
        <f t="shared" ca="1" si="75"/>
        <v>1</v>
      </c>
      <c r="B1258">
        <f t="shared" ca="1" si="75"/>
        <v>0</v>
      </c>
      <c r="C1258" t="str">
        <f t="shared" ca="1" si="74"/>
        <v/>
      </c>
    </row>
    <row r="1259" spans="1:3">
      <c r="A1259">
        <f t="shared" ca="1" si="75"/>
        <v>1</v>
      </c>
      <c r="B1259">
        <f t="shared" ca="1" si="75"/>
        <v>1</v>
      </c>
      <c r="C1259">
        <f t="shared" ca="1" si="74"/>
        <v>1</v>
      </c>
    </row>
    <row r="1260" spans="1:3">
      <c r="A1260">
        <f t="shared" ca="1" si="75"/>
        <v>0</v>
      </c>
      <c r="B1260">
        <f t="shared" ca="1" si="75"/>
        <v>1</v>
      </c>
      <c r="C1260" t="str">
        <f t="shared" ca="1" si="74"/>
        <v/>
      </c>
    </row>
    <row r="1261" spans="1:3">
      <c r="A1261">
        <f t="shared" ca="1" si="75"/>
        <v>0</v>
      </c>
      <c r="B1261">
        <f t="shared" ca="1" si="75"/>
        <v>0</v>
      </c>
      <c r="C1261">
        <f t="shared" ca="1" si="74"/>
        <v>1</v>
      </c>
    </row>
    <row r="1262" spans="1:3">
      <c r="A1262">
        <f t="shared" ca="1" si="75"/>
        <v>1</v>
      </c>
      <c r="B1262">
        <f t="shared" ca="1" si="75"/>
        <v>1</v>
      </c>
      <c r="C1262">
        <f t="shared" ca="1" si="74"/>
        <v>1</v>
      </c>
    </row>
    <row r="1263" spans="1:3">
      <c r="A1263">
        <f t="shared" ca="1" si="75"/>
        <v>1</v>
      </c>
      <c r="B1263">
        <f t="shared" ca="1" si="75"/>
        <v>0</v>
      </c>
      <c r="C1263" t="str">
        <f t="shared" ca="1" si="74"/>
        <v/>
      </c>
    </row>
    <row r="1264" spans="1:3">
      <c r="A1264">
        <f t="shared" ca="1" si="75"/>
        <v>0</v>
      </c>
      <c r="B1264">
        <f t="shared" ca="1" si="75"/>
        <v>0</v>
      </c>
      <c r="C1264">
        <f t="shared" ca="1" si="74"/>
        <v>1</v>
      </c>
    </row>
    <row r="1265" spans="1:3">
      <c r="A1265">
        <f t="shared" ca="1" si="75"/>
        <v>0</v>
      </c>
      <c r="B1265">
        <f t="shared" ca="1" si="75"/>
        <v>1</v>
      </c>
      <c r="C1265" t="str">
        <f t="shared" ca="1" si="74"/>
        <v/>
      </c>
    </row>
    <row r="1266" spans="1:3">
      <c r="A1266">
        <f t="shared" ca="1" si="75"/>
        <v>0</v>
      </c>
      <c r="B1266">
        <f t="shared" ca="1" si="75"/>
        <v>1</v>
      </c>
      <c r="C1266" t="str">
        <f t="shared" ca="1" si="74"/>
        <v/>
      </c>
    </row>
    <row r="1267" spans="1:3">
      <c r="A1267">
        <f t="shared" ca="1" si="75"/>
        <v>0</v>
      </c>
      <c r="B1267">
        <f t="shared" ca="1" si="75"/>
        <v>0</v>
      </c>
      <c r="C1267">
        <f t="shared" ca="1" si="74"/>
        <v>1</v>
      </c>
    </row>
    <row r="1268" spans="1:3">
      <c r="A1268">
        <f t="shared" ca="1" si="75"/>
        <v>1</v>
      </c>
      <c r="B1268">
        <f t="shared" ca="1" si="75"/>
        <v>0</v>
      </c>
      <c r="C1268" t="str">
        <f t="shared" ca="1" si="74"/>
        <v/>
      </c>
    </row>
    <row r="1269" spans="1:3">
      <c r="A1269">
        <f t="shared" ca="1" si="75"/>
        <v>1</v>
      </c>
      <c r="B1269">
        <f t="shared" ca="1" si="75"/>
        <v>0</v>
      </c>
      <c r="C1269" t="str">
        <f t="shared" ca="1" si="74"/>
        <v/>
      </c>
    </row>
    <row r="1270" spans="1:3">
      <c r="A1270">
        <f t="shared" ca="1" si="75"/>
        <v>1</v>
      </c>
      <c r="B1270">
        <f t="shared" ca="1" si="75"/>
        <v>0</v>
      </c>
      <c r="C1270" t="str">
        <f t="shared" ca="1" si="74"/>
        <v/>
      </c>
    </row>
    <row r="1271" spans="1:3">
      <c r="A1271">
        <f t="shared" ca="1" si="75"/>
        <v>1</v>
      </c>
      <c r="B1271">
        <f t="shared" ca="1" si="75"/>
        <v>1</v>
      </c>
      <c r="C1271">
        <f t="shared" ca="1" si="74"/>
        <v>1</v>
      </c>
    </row>
    <row r="1272" spans="1:3">
      <c r="A1272">
        <f t="shared" ca="1" si="75"/>
        <v>0</v>
      </c>
      <c r="B1272">
        <f t="shared" ca="1" si="75"/>
        <v>1</v>
      </c>
      <c r="C1272" t="str">
        <f t="shared" ca="1" si="74"/>
        <v/>
      </c>
    </row>
    <row r="1273" spans="1:3">
      <c r="A1273">
        <f t="shared" ca="1" si="75"/>
        <v>0</v>
      </c>
      <c r="B1273">
        <f t="shared" ca="1" si="75"/>
        <v>1</v>
      </c>
      <c r="C1273" t="str">
        <f t="shared" ca="1" si="74"/>
        <v/>
      </c>
    </row>
    <row r="1274" spans="1:3">
      <c r="A1274">
        <f t="shared" ca="1" si="75"/>
        <v>1</v>
      </c>
      <c r="B1274">
        <f t="shared" ca="1" si="75"/>
        <v>1</v>
      </c>
      <c r="C1274">
        <f t="shared" ca="1" si="74"/>
        <v>1</v>
      </c>
    </row>
    <row r="1275" spans="1:3">
      <c r="A1275">
        <f t="shared" ca="1" si="75"/>
        <v>0</v>
      </c>
      <c r="B1275">
        <f t="shared" ca="1" si="75"/>
        <v>1</v>
      </c>
      <c r="C1275" t="str">
        <f t="shared" ca="1" si="74"/>
        <v/>
      </c>
    </row>
    <row r="1276" spans="1:3">
      <c r="A1276">
        <f t="shared" ca="1" si="75"/>
        <v>0</v>
      </c>
      <c r="B1276">
        <f t="shared" ca="1" si="75"/>
        <v>1</v>
      </c>
      <c r="C1276" t="str">
        <f t="shared" ca="1" si="74"/>
        <v/>
      </c>
    </row>
    <row r="1277" spans="1:3">
      <c r="A1277">
        <f t="shared" ca="1" si="75"/>
        <v>1</v>
      </c>
      <c r="B1277">
        <f t="shared" ca="1" si="75"/>
        <v>0</v>
      </c>
      <c r="C1277" t="str">
        <f t="shared" ca="1" si="74"/>
        <v/>
      </c>
    </row>
    <row r="1278" spans="1:3">
      <c r="A1278">
        <f t="shared" ca="1" si="75"/>
        <v>1</v>
      </c>
      <c r="B1278">
        <f t="shared" ca="1" si="75"/>
        <v>0</v>
      </c>
      <c r="C1278" t="str">
        <f t="shared" ca="1" si="74"/>
        <v/>
      </c>
    </row>
    <row r="1279" spans="1:3">
      <c r="A1279">
        <f t="shared" ca="1" si="75"/>
        <v>1</v>
      </c>
      <c r="B1279">
        <f t="shared" ca="1" si="75"/>
        <v>0</v>
      </c>
      <c r="C1279" t="str">
        <f t="shared" ca="1" si="74"/>
        <v/>
      </c>
    </row>
    <row r="1280" spans="1:3">
      <c r="A1280">
        <f t="shared" ca="1" si="75"/>
        <v>1</v>
      </c>
      <c r="B1280">
        <f t="shared" ca="1" si="75"/>
        <v>0</v>
      </c>
      <c r="C1280" t="str">
        <f t="shared" ca="1" si="74"/>
        <v/>
      </c>
    </row>
    <row r="1281" spans="1:3">
      <c r="A1281">
        <f t="shared" ca="1" si="75"/>
        <v>1</v>
      </c>
      <c r="B1281">
        <f t="shared" ca="1" si="75"/>
        <v>0</v>
      </c>
      <c r="C1281" t="str">
        <f t="shared" ca="1" si="74"/>
        <v/>
      </c>
    </row>
    <row r="1282" spans="1:3">
      <c r="A1282">
        <f t="shared" ca="1" si="75"/>
        <v>0</v>
      </c>
      <c r="B1282">
        <f t="shared" ca="1" si="75"/>
        <v>1</v>
      </c>
      <c r="C1282" t="str">
        <f t="shared" ref="C1282:C1345" ca="1" si="76">IF(B1282=A1282,1,"")</f>
        <v/>
      </c>
    </row>
    <row r="1283" spans="1:3">
      <c r="A1283">
        <f t="shared" ca="1" si="75"/>
        <v>0</v>
      </c>
      <c r="B1283">
        <f t="shared" ca="1" si="75"/>
        <v>0</v>
      </c>
      <c r="C1283">
        <f t="shared" ca="1" si="76"/>
        <v>1</v>
      </c>
    </row>
    <row r="1284" spans="1:3">
      <c r="A1284">
        <f t="shared" ca="1" si="75"/>
        <v>1</v>
      </c>
      <c r="B1284">
        <f t="shared" ca="1" si="75"/>
        <v>0</v>
      </c>
      <c r="C1284" t="str">
        <f t="shared" ca="1" si="76"/>
        <v/>
      </c>
    </row>
    <row r="1285" spans="1:3">
      <c r="A1285">
        <f t="shared" ca="1" si="75"/>
        <v>0</v>
      </c>
      <c r="B1285">
        <f t="shared" ca="1" si="75"/>
        <v>0</v>
      </c>
      <c r="C1285">
        <f t="shared" ca="1" si="76"/>
        <v>1</v>
      </c>
    </row>
    <row r="1286" spans="1:3">
      <c r="A1286">
        <f t="shared" ca="1" si="75"/>
        <v>1</v>
      </c>
      <c r="B1286">
        <f t="shared" ca="1" si="75"/>
        <v>1</v>
      </c>
      <c r="C1286">
        <f t="shared" ca="1" si="76"/>
        <v>1</v>
      </c>
    </row>
    <row r="1287" spans="1:3">
      <c r="A1287">
        <f t="shared" ca="1" si="75"/>
        <v>0</v>
      </c>
      <c r="B1287">
        <f t="shared" ca="1" si="75"/>
        <v>1</v>
      </c>
      <c r="C1287" t="str">
        <f t="shared" ca="1" si="76"/>
        <v/>
      </c>
    </row>
    <row r="1288" spans="1:3">
      <c r="A1288">
        <f t="shared" ca="1" si="75"/>
        <v>0</v>
      </c>
      <c r="B1288">
        <f t="shared" ca="1" si="75"/>
        <v>1</v>
      </c>
      <c r="C1288" t="str">
        <f t="shared" ca="1" si="76"/>
        <v/>
      </c>
    </row>
    <row r="1289" spans="1:3">
      <c r="A1289">
        <f t="shared" ca="1" si="75"/>
        <v>0</v>
      </c>
      <c r="B1289">
        <f t="shared" ca="1" si="75"/>
        <v>1</v>
      </c>
      <c r="C1289" t="str">
        <f t="shared" ca="1" si="76"/>
        <v/>
      </c>
    </row>
    <row r="1290" spans="1:3">
      <c r="A1290">
        <f t="shared" ca="1" si="75"/>
        <v>0</v>
      </c>
      <c r="B1290">
        <f t="shared" ca="1" si="75"/>
        <v>0</v>
      </c>
      <c r="C1290">
        <f t="shared" ca="1" si="76"/>
        <v>1</v>
      </c>
    </row>
    <row r="1291" spans="1:3">
      <c r="A1291">
        <f t="shared" ca="1" si="75"/>
        <v>0</v>
      </c>
      <c r="B1291">
        <f t="shared" ca="1" si="75"/>
        <v>0</v>
      </c>
      <c r="C1291">
        <f t="shared" ca="1" si="76"/>
        <v>1</v>
      </c>
    </row>
    <row r="1292" spans="1:3">
      <c r="A1292">
        <f t="shared" ca="1" si="75"/>
        <v>1</v>
      </c>
      <c r="B1292">
        <f t="shared" ca="1" si="75"/>
        <v>0</v>
      </c>
      <c r="C1292" t="str">
        <f t="shared" ca="1" si="76"/>
        <v/>
      </c>
    </row>
    <row r="1293" spans="1:3">
      <c r="A1293">
        <f t="shared" ca="1" si="75"/>
        <v>0</v>
      </c>
      <c r="B1293">
        <f t="shared" ca="1" si="75"/>
        <v>0</v>
      </c>
      <c r="C1293">
        <f t="shared" ca="1" si="76"/>
        <v>1</v>
      </c>
    </row>
    <row r="1294" spans="1:3">
      <c r="A1294">
        <f t="shared" ca="1" si="75"/>
        <v>0</v>
      </c>
      <c r="B1294">
        <f t="shared" ca="1" si="75"/>
        <v>1</v>
      </c>
      <c r="C1294" t="str">
        <f t="shared" ca="1" si="76"/>
        <v/>
      </c>
    </row>
    <row r="1295" spans="1:3">
      <c r="A1295">
        <f t="shared" ca="1" si="75"/>
        <v>0</v>
      </c>
      <c r="B1295">
        <f t="shared" ca="1" si="75"/>
        <v>0</v>
      </c>
      <c r="C1295">
        <f t="shared" ca="1" si="76"/>
        <v>1</v>
      </c>
    </row>
    <row r="1296" spans="1:3">
      <c r="A1296">
        <f t="shared" ca="1" si="75"/>
        <v>1</v>
      </c>
      <c r="B1296">
        <f t="shared" ca="1" si="75"/>
        <v>1</v>
      </c>
      <c r="C1296">
        <f t="shared" ca="1" si="76"/>
        <v>1</v>
      </c>
    </row>
    <row r="1297" spans="1:3">
      <c r="A1297">
        <f t="shared" ca="1" si="75"/>
        <v>0</v>
      </c>
      <c r="B1297">
        <f t="shared" ca="1" si="75"/>
        <v>0</v>
      </c>
      <c r="C1297">
        <f t="shared" ca="1" si="76"/>
        <v>1</v>
      </c>
    </row>
    <row r="1298" spans="1:3">
      <c r="A1298">
        <f t="shared" ca="1" si="75"/>
        <v>1</v>
      </c>
      <c r="B1298">
        <f t="shared" ca="1" si="75"/>
        <v>1</v>
      </c>
      <c r="C1298">
        <f t="shared" ca="1" si="76"/>
        <v>1</v>
      </c>
    </row>
    <row r="1299" spans="1:3">
      <c r="A1299">
        <f t="shared" ca="1" si="75"/>
        <v>1</v>
      </c>
      <c r="B1299">
        <f t="shared" ca="1" si="75"/>
        <v>0</v>
      </c>
      <c r="C1299" t="str">
        <f t="shared" ca="1" si="76"/>
        <v/>
      </c>
    </row>
    <row r="1300" spans="1:3">
      <c r="A1300">
        <f t="shared" ca="1" si="75"/>
        <v>0</v>
      </c>
      <c r="B1300">
        <f t="shared" ca="1" si="75"/>
        <v>1</v>
      </c>
      <c r="C1300" t="str">
        <f t="shared" ca="1" si="76"/>
        <v/>
      </c>
    </row>
    <row r="1301" spans="1:3">
      <c r="A1301">
        <f t="shared" ca="1" si="75"/>
        <v>1</v>
      </c>
      <c r="B1301">
        <f t="shared" ca="1" si="75"/>
        <v>0</v>
      </c>
      <c r="C1301" t="str">
        <f t="shared" ca="1" si="76"/>
        <v/>
      </c>
    </row>
    <row r="1302" spans="1:3">
      <c r="A1302">
        <f t="shared" ca="1" si="75"/>
        <v>1</v>
      </c>
      <c r="B1302">
        <f t="shared" ca="1" si="75"/>
        <v>1</v>
      </c>
      <c r="C1302">
        <f t="shared" ca="1" si="76"/>
        <v>1</v>
      </c>
    </row>
    <row r="1303" spans="1:3">
      <c r="A1303">
        <f t="shared" ca="1" si="75"/>
        <v>0</v>
      </c>
      <c r="B1303">
        <f t="shared" ca="1" si="75"/>
        <v>0</v>
      </c>
      <c r="C1303">
        <f t="shared" ca="1" si="76"/>
        <v>1</v>
      </c>
    </row>
    <row r="1304" spans="1:3">
      <c r="A1304">
        <f t="shared" ca="1" si="75"/>
        <v>0</v>
      </c>
      <c r="B1304">
        <f t="shared" ca="1" si="75"/>
        <v>1</v>
      </c>
      <c r="C1304" t="str">
        <f t="shared" ca="1" si="76"/>
        <v/>
      </c>
    </row>
    <row r="1305" spans="1:3">
      <c r="A1305">
        <f t="shared" ca="1" si="75"/>
        <v>0</v>
      </c>
      <c r="B1305">
        <f t="shared" ca="1" si="75"/>
        <v>1</v>
      </c>
      <c r="C1305" t="str">
        <f t="shared" ca="1" si="76"/>
        <v/>
      </c>
    </row>
    <row r="1306" spans="1:3">
      <c r="A1306">
        <f t="shared" ca="1" si="75"/>
        <v>1</v>
      </c>
      <c r="B1306">
        <f t="shared" ca="1" si="75"/>
        <v>1</v>
      </c>
      <c r="C1306">
        <f t="shared" ca="1" si="76"/>
        <v>1</v>
      </c>
    </row>
    <row r="1307" spans="1:3">
      <c r="A1307">
        <f t="shared" ca="1" si="75"/>
        <v>1</v>
      </c>
      <c r="B1307">
        <f t="shared" ca="1" si="75"/>
        <v>0</v>
      </c>
      <c r="C1307" t="str">
        <f t="shared" ca="1" si="76"/>
        <v/>
      </c>
    </row>
    <row r="1308" spans="1:3">
      <c r="A1308">
        <f t="shared" ca="1" si="75"/>
        <v>1</v>
      </c>
      <c r="B1308">
        <f t="shared" ca="1" si="75"/>
        <v>1</v>
      </c>
      <c r="C1308">
        <f t="shared" ca="1" si="76"/>
        <v>1</v>
      </c>
    </row>
    <row r="1309" spans="1:3">
      <c r="A1309">
        <f t="shared" ca="1" si="75"/>
        <v>0</v>
      </c>
      <c r="B1309">
        <f t="shared" ca="1" si="75"/>
        <v>1</v>
      </c>
      <c r="C1309" t="str">
        <f t="shared" ca="1" si="76"/>
        <v/>
      </c>
    </row>
    <row r="1310" spans="1:3">
      <c r="A1310">
        <f t="shared" ca="1" si="75"/>
        <v>1</v>
      </c>
      <c r="B1310">
        <f t="shared" ca="1" si="75"/>
        <v>0</v>
      </c>
      <c r="C1310" t="str">
        <f t="shared" ca="1" si="76"/>
        <v/>
      </c>
    </row>
    <row r="1311" spans="1:3">
      <c r="A1311">
        <f t="shared" ca="1" si="75"/>
        <v>0</v>
      </c>
      <c r="B1311">
        <f t="shared" ca="1" si="75"/>
        <v>0</v>
      </c>
      <c r="C1311">
        <f t="shared" ca="1" si="76"/>
        <v>1</v>
      </c>
    </row>
    <row r="1312" spans="1:3">
      <c r="A1312">
        <f t="shared" ca="1" si="75"/>
        <v>0</v>
      </c>
      <c r="B1312">
        <f t="shared" ca="1" si="75"/>
        <v>1</v>
      </c>
      <c r="C1312" t="str">
        <f t="shared" ca="1" si="76"/>
        <v/>
      </c>
    </row>
    <row r="1313" spans="1:3">
      <c r="A1313">
        <f t="shared" ca="1" si="75"/>
        <v>0</v>
      </c>
      <c r="B1313">
        <f t="shared" ca="1" si="75"/>
        <v>1</v>
      </c>
      <c r="C1313" t="str">
        <f t="shared" ca="1" si="76"/>
        <v/>
      </c>
    </row>
    <row r="1314" spans="1:3">
      <c r="A1314">
        <f t="shared" ref="A1314:B1377" ca="1" si="77">RANDBETWEEN(0,1)</f>
        <v>0</v>
      </c>
      <c r="B1314">
        <f t="shared" ca="1" si="77"/>
        <v>0</v>
      </c>
      <c r="C1314">
        <f t="shared" ca="1" si="76"/>
        <v>1</v>
      </c>
    </row>
    <row r="1315" spans="1:3">
      <c r="A1315">
        <f t="shared" ca="1" si="77"/>
        <v>1</v>
      </c>
      <c r="B1315">
        <f t="shared" ca="1" si="77"/>
        <v>1</v>
      </c>
      <c r="C1315">
        <f t="shared" ca="1" si="76"/>
        <v>1</v>
      </c>
    </row>
    <row r="1316" spans="1:3">
      <c r="A1316">
        <f t="shared" ca="1" si="77"/>
        <v>0</v>
      </c>
      <c r="B1316">
        <f t="shared" ca="1" si="77"/>
        <v>0</v>
      </c>
      <c r="C1316">
        <f t="shared" ca="1" si="76"/>
        <v>1</v>
      </c>
    </row>
    <row r="1317" spans="1:3">
      <c r="A1317">
        <f t="shared" ca="1" si="77"/>
        <v>0</v>
      </c>
      <c r="B1317">
        <f t="shared" ca="1" si="77"/>
        <v>0</v>
      </c>
      <c r="C1317">
        <f t="shared" ca="1" si="76"/>
        <v>1</v>
      </c>
    </row>
    <row r="1318" spans="1:3">
      <c r="A1318">
        <f t="shared" ca="1" si="77"/>
        <v>0</v>
      </c>
      <c r="B1318">
        <f t="shared" ca="1" si="77"/>
        <v>0</v>
      </c>
      <c r="C1318">
        <f t="shared" ca="1" si="76"/>
        <v>1</v>
      </c>
    </row>
    <row r="1319" spans="1:3">
      <c r="A1319">
        <f t="shared" ca="1" si="77"/>
        <v>0</v>
      </c>
      <c r="B1319">
        <f t="shared" ca="1" si="77"/>
        <v>1</v>
      </c>
      <c r="C1319" t="str">
        <f t="shared" ca="1" si="76"/>
        <v/>
      </c>
    </row>
    <row r="1320" spans="1:3">
      <c r="A1320">
        <f t="shared" ca="1" si="77"/>
        <v>0</v>
      </c>
      <c r="B1320">
        <f t="shared" ca="1" si="77"/>
        <v>0</v>
      </c>
      <c r="C1320">
        <f t="shared" ca="1" si="76"/>
        <v>1</v>
      </c>
    </row>
    <row r="1321" spans="1:3">
      <c r="A1321">
        <f t="shared" ca="1" si="77"/>
        <v>1</v>
      </c>
      <c r="B1321">
        <f t="shared" ca="1" si="77"/>
        <v>0</v>
      </c>
      <c r="C1321" t="str">
        <f t="shared" ca="1" si="76"/>
        <v/>
      </c>
    </row>
    <row r="1322" spans="1:3">
      <c r="A1322">
        <f t="shared" ca="1" si="77"/>
        <v>1</v>
      </c>
      <c r="B1322">
        <f t="shared" ca="1" si="77"/>
        <v>0</v>
      </c>
      <c r="C1322" t="str">
        <f t="shared" ca="1" si="76"/>
        <v/>
      </c>
    </row>
    <row r="1323" spans="1:3">
      <c r="A1323">
        <f t="shared" ca="1" si="77"/>
        <v>0</v>
      </c>
      <c r="B1323">
        <f t="shared" ca="1" si="77"/>
        <v>0</v>
      </c>
      <c r="C1323">
        <f t="shared" ca="1" si="76"/>
        <v>1</v>
      </c>
    </row>
    <row r="1324" spans="1:3">
      <c r="A1324">
        <f t="shared" ca="1" si="77"/>
        <v>1</v>
      </c>
      <c r="B1324">
        <f t="shared" ca="1" si="77"/>
        <v>0</v>
      </c>
      <c r="C1324" t="str">
        <f t="shared" ca="1" si="76"/>
        <v/>
      </c>
    </row>
    <row r="1325" spans="1:3">
      <c r="A1325">
        <f t="shared" ca="1" si="77"/>
        <v>1</v>
      </c>
      <c r="B1325">
        <f t="shared" ca="1" si="77"/>
        <v>1</v>
      </c>
      <c r="C1325">
        <f t="shared" ca="1" si="76"/>
        <v>1</v>
      </c>
    </row>
    <row r="1326" spans="1:3">
      <c r="A1326">
        <f t="shared" ca="1" si="77"/>
        <v>0</v>
      </c>
      <c r="B1326">
        <f t="shared" ca="1" si="77"/>
        <v>0</v>
      </c>
      <c r="C1326">
        <f t="shared" ca="1" si="76"/>
        <v>1</v>
      </c>
    </row>
    <row r="1327" spans="1:3">
      <c r="A1327">
        <f t="shared" ca="1" si="77"/>
        <v>0</v>
      </c>
      <c r="B1327">
        <f t="shared" ca="1" si="77"/>
        <v>0</v>
      </c>
      <c r="C1327">
        <f t="shared" ca="1" si="76"/>
        <v>1</v>
      </c>
    </row>
    <row r="1328" spans="1:3">
      <c r="A1328">
        <f t="shared" ca="1" si="77"/>
        <v>1</v>
      </c>
      <c r="B1328">
        <f t="shared" ca="1" si="77"/>
        <v>0</v>
      </c>
      <c r="C1328" t="str">
        <f t="shared" ca="1" si="76"/>
        <v/>
      </c>
    </row>
    <row r="1329" spans="1:3">
      <c r="A1329">
        <f t="shared" ca="1" si="77"/>
        <v>0</v>
      </c>
      <c r="B1329">
        <f t="shared" ca="1" si="77"/>
        <v>0</v>
      </c>
      <c r="C1329">
        <f t="shared" ca="1" si="76"/>
        <v>1</v>
      </c>
    </row>
    <row r="1330" spans="1:3">
      <c r="A1330">
        <f t="shared" ca="1" si="77"/>
        <v>0</v>
      </c>
      <c r="B1330">
        <f t="shared" ca="1" si="77"/>
        <v>1</v>
      </c>
      <c r="C1330" t="str">
        <f t="shared" ca="1" si="76"/>
        <v/>
      </c>
    </row>
    <row r="1331" spans="1:3">
      <c r="A1331">
        <f t="shared" ca="1" si="77"/>
        <v>0</v>
      </c>
      <c r="B1331">
        <f t="shared" ca="1" si="77"/>
        <v>0</v>
      </c>
      <c r="C1331">
        <f t="shared" ca="1" si="76"/>
        <v>1</v>
      </c>
    </row>
    <row r="1332" spans="1:3">
      <c r="A1332">
        <f t="shared" ca="1" si="77"/>
        <v>1</v>
      </c>
      <c r="B1332">
        <f t="shared" ca="1" si="77"/>
        <v>0</v>
      </c>
      <c r="C1332" t="str">
        <f t="shared" ca="1" si="76"/>
        <v/>
      </c>
    </row>
    <row r="1333" spans="1:3">
      <c r="A1333">
        <f t="shared" ca="1" si="77"/>
        <v>0</v>
      </c>
      <c r="B1333">
        <f t="shared" ca="1" si="77"/>
        <v>1</v>
      </c>
      <c r="C1333" t="str">
        <f t="shared" ca="1" si="76"/>
        <v/>
      </c>
    </row>
    <row r="1334" spans="1:3">
      <c r="A1334">
        <f t="shared" ca="1" si="77"/>
        <v>1</v>
      </c>
      <c r="B1334">
        <f t="shared" ca="1" si="77"/>
        <v>0</v>
      </c>
      <c r="C1334" t="str">
        <f t="shared" ca="1" si="76"/>
        <v/>
      </c>
    </row>
    <row r="1335" spans="1:3">
      <c r="A1335">
        <f t="shared" ca="1" si="77"/>
        <v>1</v>
      </c>
      <c r="B1335">
        <f t="shared" ca="1" si="77"/>
        <v>1</v>
      </c>
      <c r="C1335">
        <f t="shared" ca="1" si="76"/>
        <v>1</v>
      </c>
    </row>
    <row r="1336" spans="1:3">
      <c r="A1336">
        <f t="shared" ca="1" si="77"/>
        <v>0</v>
      </c>
      <c r="B1336">
        <f t="shared" ca="1" si="77"/>
        <v>0</v>
      </c>
      <c r="C1336">
        <f t="shared" ca="1" si="76"/>
        <v>1</v>
      </c>
    </row>
    <row r="1337" spans="1:3">
      <c r="A1337">
        <f t="shared" ca="1" si="77"/>
        <v>0</v>
      </c>
      <c r="B1337">
        <f t="shared" ca="1" si="77"/>
        <v>0</v>
      </c>
      <c r="C1337">
        <f t="shared" ca="1" si="76"/>
        <v>1</v>
      </c>
    </row>
    <row r="1338" spans="1:3">
      <c r="A1338">
        <f t="shared" ca="1" si="77"/>
        <v>1</v>
      </c>
      <c r="B1338">
        <f t="shared" ca="1" si="77"/>
        <v>1</v>
      </c>
      <c r="C1338">
        <f t="shared" ca="1" si="76"/>
        <v>1</v>
      </c>
    </row>
    <row r="1339" spans="1:3">
      <c r="A1339">
        <f t="shared" ca="1" si="77"/>
        <v>0</v>
      </c>
      <c r="B1339">
        <f t="shared" ca="1" si="77"/>
        <v>1</v>
      </c>
      <c r="C1339" t="str">
        <f t="shared" ca="1" si="76"/>
        <v/>
      </c>
    </row>
    <row r="1340" spans="1:3">
      <c r="A1340">
        <f t="shared" ca="1" si="77"/>
        <v>1</v>
      </c>
      <c r="B1340">
        <f t="shared" ca="1" si="77"/>
        <v>0</v>
      </c>
      <c r="C1340" t="str">
        <f t="shared" ca="1" si="76"/>
        <v/>
      </c>
    </row>
    <row r="1341" spans="1:3">
      <c r="A1341">
        <f t="shared" ca="1" si="77"/>
        <v>0</v>
      </c>
      <c r="B1341">
        <f t="shared" ca="1" si="77"/>
        <v>0</v>
      </c>
      <c r="C1341">
        <f t="shared" ca="1" si="76"/>
        <v>1</v>
      </c>
    </row>
    <row r="1342" spans="1:3">
      <c r="A1342">
        <f t="shared" ca="1" si="77"/>
        <v>0</v>
      </c>
      <c r="B1342">
        <f t="shared" ca="1" si="77"/>
        <v>1</v>
      </c>
      <c r="C1342" t="str">
        <f t="shared" ca="1" si="76"/>
        <v/>
      </c>
    </row>
    <row r="1343" spans="1:3">
      <c r="A1343">
        <f t="shared" ca="1" si="77"/>
        <v>1</v>
      </c>
      <c r="B1343">
        <f t="shared" ca="1" si="77"/>
        <v>1</v>
      </c>
      <c r="C1343">
        <f t="shared" ca="1" si="76"/>
        <v>1</v>
      </c>
    </row>
    <row r="1344" spans="1:3">
      <c r="A1344">
        <f t="shared" ca="1" si="77"/>
        <v>1</v>
      </c>
      <c r="B1344">
        <f t="shared" ca="1" si="77"/>
        <v>0</v>
      </c>
      <c r="C1344" t="str">
        <f t="shared" ca="1" si="76"/>
        <v/>
      </c>
    </row>
    <row r="1345" spans="1:3">
      <c r="A1345">
        <f t="shared" ca="1" si="77"/>
        <v>1</v>
      </c>
      <c r="B1345">
        <f t="shared" ca="1" si="77"/>
        <v>1</v>
      </c>
      <c r="C1345">
        <f t="shared" ca="1" si="76"/>
        <v>1</v>
      </c>
    </row>
    <row r="1346" spans="1:3">
      <c r="A1346">
        <f t="shared" ca="1" si="77"/>
        <v>1</v>
      </c>
      <c r="B1346">
        <f t="shared" ca="1" si="77"/>
        <v>1</v>
      </c>
      <c r="C1346">
        <f t="shared" ref="C1346:C1409" ca="1" si="78">IF(B1346=A1346,1,"")</f>
        <v>1</v>
      </c>
    </row>
    <row r="1347" spans="1:3">
      <c r="A1347">
        <f t="shared" ca="1" si="77"/>
        <v>0</v>
      </c>
      <c r="B1347">
        <f t="shared" ca="1" si="77"/>
        <v>0</v>
      </c>
      <c r="C1347">
        <f t="shared" ca="1" si="78"/>
        <v>1</v>
      </c>
    </row>
    <row r="1348" spans="1:3">
      <c r="A1348">
        <f t="shared" ca="1" si="77"/>
        <v>1</v>
      </c>
      <c r="B1348">
        <f t="shared" ca="1" si="77"/>
        <v>0</v>
      </c>
      <c r="C1348" t="str">
        <f t="shared" ca="1" si="78"/>
        <v/>
      </c>
    </row>
    <row r="1349" spans="1:3">
      <c r="A1349">
        <f t="shared" ca="1" si="77"/>
        <v>0</v>
      </c>
      <c r="B1349">
        <f t="shared" ca="1" si="77"/>
        <v>1</v>
      </c>
      <c r="C1349" t="str">
        <f t="shared" ca="1" si="78"/>
        <v/>
      </c>
    </row>
    <row r="1350" spans="1:3">
      <c r="A1350">
        <f t="shared" ca="1" si="77"/>
        <v>1</v>
      </c>
      <c r="B1350">
        <f t="shared" ca="1" si="77"/>
        <v>0</v>
      </c>
      <c r="C1350" t="str">
        <f t="shared" ca="1" si="78"/>
        <v/>
      </c>
    </row>
    <row r="1351" spans="1:3">
      <c r="A1351">
        <f t="shared" ca="1" si="77"/>
        <v>0</v>
      </c>
      <c r="B1351">
        <f t="shared" ca="1" si="77"/>
        <v>0</v>
      </c>
      <c r="C1351">
        <f t="shared" ca="1" si="78"/>
        <v>1</v>
      </c>
    </row>
    <row r="1352" spans="1:3">
      <c r="A1352">
        <f t="shared" ca="1" si="77"/>
        <v>0</v>
      </c>
      <c r="B1352">
        <f t="shared" ca="1" si="77"/>
        <v>0</v>
      </c>
      <c r="C1352">
        <f t="shared" ca="1" si="78"/>
        <v>1</v>
      </c>
    </row>
    <row r="1353" spans="1:3">
      <c r="A1353">
        <f t="shared" ca="1" si="77"/>
        <v>1</v>
      </c>
      <c r="B1353">
        <f t="shared" ca="1" si="77"/>
        <v>1</v>
      </c>
      <c r="C1353">
        <f t="shared" ca="1" si="78"/>
        <v>1</v>
      </c>
    </row>
    <row r="1354" spans="1:3">
      <c r="A1354">
        <f t="shared" ca="1" si="77"/>
        <v>0</v>
      </c>
      <c r="B1354">
        <f t="shared" ca="1" si="77"/>
        <v>1</v>
      </c>
      <c r="C1354" t="str">
        <f t="shared" ca="1" si="78"/>
        <v/>
      </c>
    </row>
    <row r="1355" spans="1:3">
      <c r="A1355">
        <f t="shared" ca="1" si="77"/>
        <v>1</v>
      </c>
      <c r="B1355">
        <f t="shared" ca="1" si="77"/>
        <v>0</v>
      </c>
      <c r="C1355" t="str">
        <f t="shared" ca="1" si="78"/>
        <v/>
      </c>
    </row>
    <row r="1356" spans="1:3">
      <c r="A1356">
        <f t="shared" ca="1" si="77"/>
        <v>1</v>
      </c>
      <c r="B1356">
        <f t="shared" ca="1" si="77"/>
        <v>0</v>
      </c>
      <c r="C1356" t="str">
        <f t="shared" ca="1" si="78"/>
        <v/>
      </c>
    </row>
    <row r="1357" spans="1:3">
      <c r="A1357">
        <f t="shared" ca="1" si="77"/>
        <v>1</v>
      </c>
      <c r="B1357">
        <f t="shared" ca="1" si="77"/>
        <v>0</v>
      </c>
      <c r="C1357" t="str">
        <f t="shared" ca="1" si="78"/>
        <v/>
      </c>
    </row>
    <row r="1358" spans="1:3">
      <c r="A1358">
        <f t="shared" ca="1" si="77"/>
        <v>0</v>
      </c>
      <c r="B1358">
        <f t="shared" ca="1" si="77"/>
        <v>0</v>
      </c>
      <c r="C1358">
        <f t="shared" ca="1" si="78"/>
        <v>1</v>
      </c>
    </row>
    <row r="1359" spans="1:3">
      <c r="A1359">
        <f t="shared" ca="1" si="77"/>
        <v>0</v>
      </c>
      <c r="B1359">
        <f t="shared" ca="1" si="77"/>
        <v>1</v>
      </c>
      <c r="C1359" t="str">
        <f t="shared" ca="1" si="78"/>
        <v/>
      </c>
    </row>
    <row r="1360" spans="1:3">
      <c r="A1360">
        <f t="shared" ca="1" si="77"/>
        <v>1</v>
      </c>
      <c r="B1360">
        <f t="shared" ca="1" si="77"/>
        <v>1</v>
      </c>
      <c r="C1360">
        <f t="shared" ca="1" si="78"/>
        <v>1</v>
      </c>
    </row>
    <row r="1361" spans="1:3">
      <c r="A1361">
        <f t="shared" ca="1" si="77"/>
        <v>0</v>
      </c>
      <c r="B1361">
        <f t="shared" ca="1" si="77"/>
        <v>0</v>
      </c>
      <c r="C1361">
        <f t="shared" ca="1" si="78"/>
        <v>1</v>
      </c>
    </row>
    <row r="1362" spans="1:3">
      <c r="A1362">
        <f t="shared" ca="1" si="77"/>
        <v>1</v>
      </c>
      <c r="B1362">
        <f t="shared" ca="1" si="77"/>
        <v>1</v>
      </c>
      <c r="C1362">
        <f t="shared" ca="1" si="78"/>
        <v>1</v>
      </c>
    </row>
    <row r="1363" spans="1:3">
      <c r="A1363">
        <f t="shared" ca="1" si="77"/>
        <v>1</v>
      </c>
      <c r="B1363">
        <f t="shared" ca="1" si="77"/>
        <v>1</v>
      </c>
      <c r="C1363">
        <f t="shared" ca="1" si="78"/>
        <v>1</v>
      </c>
    </row>
    <row r="1364" spans="1:3">
      <c r="A1364">
        <f t="shared" ca="1" si="77"/>
        <v>1</v>
      </c>
      <c r="B1364">
        <f t="shared" ca="1" si="77"/>
        <v>1</v>
      </c>
      <c r="C1364">
        <f t="shared" ca="1" si="78"/>
        <v>1</v>
      </c>
    </row>
    <row r="1365" spans="1:3">
      <c r="A1365">
        <f t="shared" ca="1" si="77"/>
        <v>0</v>
      </c>
      <c r="B1365">
        <f t="shared" ca="1" si="77"/>
        <v>0</v>
      </c>
      <c r="C1365">
        <f t="shared" ca="1" si="78"/>
        <v>1</v>
      </c>
    </row>
    <row r="1366" spans="1:3">
      <c r="A1366">
        <f t="shared" ca="1" si="77"/>
        <v>1</v>
      </c>
      <c r="B1366">
        <f t="shared" ca="1" si="77"/>
        <v>0</v>
      </c>
      <c r="C1366" t="str">
        <f t="shared" ca="1" si="78"/>
        <v/>
      </c>
    </row>
    <row r="1367" spans="1:3">
      <c r="A1367">
        <f t="shared" ca="1" si="77"/>
        <v>0</v>
      </c>
      <c r="B1367">
        <f t="shared" ca="1" si="77"/>
        <v>0</v>
      </c>
      <c r="C1367">
        <f t="shared" ca="1" si="78"/>
        <v>1</v>
      </c>
    </row>
    <row r="1368" spans="1:3">
      <c r="A1368">
        <f t="shared" ca="1" si="77"/>
        <v>0</v>
      </c>
      <c r="B1368">
        <f t="shared" ca="1" si="77"/>
        <v>0</v>
      </c>
      <c r="C1368">
        <f t="shared" ca="1" si="78"/>
        <v>1</v>
      </c>
    </row>
    <row r="1369" spans="1:3">
      <c r="A1369">
        <f t="shared" ca="1" si="77"/>
        <v>0</v>
      </c>
      <c r="B1369">
        <f t="shared" ca="1" si="77"/>
        <v>0</v>
      </c>
      <c r="C1369">
        <f t="shared" ca="1" si="78"/>
        <v>1</v>
      </c>
    </row>
    <row r="1370" spans="1:3">
      <c r="A1370">
        <f t="shared" ca="1" si="77"/>
        <v>0</v>
      </c>
      <c r="B1370">
        <f t="shared" ca="1" si="77"/>
        <v>0</v>
      </c>
      <c r="C1370">
        <f t="shared" ca="1" si="78"/>
        <v>1</v>
      </c>
    </row>
    <row r="1371" spans="1:3">
      <c r="A1371">
        <f t="shared" ca="1" si="77"/>
        <v>1</v>
      </c>
      <c r="B1371">
        <f t="shared" ca="1" si="77"/>
        <v>0</v>
      </c>
      <c r="C1371" t="str">
        <f t="shared" ca="1" si="78"/>
        <v/>
      </c>
    </row>
    <row r="1372" spans="1:3">
      <c r="A1372">
        <f t="shared" ca="1" si="77"/>
        <v>0</v>
      </c>
      <c r="B1372">
        <f t="shared" ca="1" si="77"/>
        <v>1</v>
      </c>
      <c r="C1372" t="str">
        <f t="shared" ca="1" si="78"/>
        <v/>
      </c>
    </row>
    <row r="1373" spans="1:3">
      <c r="A1373">
        <f t="shared" ca="1" si="77"/>
        <v>0</v>
      </c>
      <c r="B1373">
        <f t="shared" ca="1" si="77"/>
        <v>1</v>
      </c>
      <c r="C1373" t="str">
        <f t="shared" ca="1" si="78"/>
        <v/>
      </c>
    </row>
    <row r="1374" spans="1:3">
      <c r="A1374">
        <f t="shared" ca="1" si="77"/>
        <v>1</v>
      </c>
      <c r="B1374">
        <f t="shared" ca="1" si="77"/>
        <v>1</v>
      </c>
      <c r="C1374">
        <f t="shared" ca="1" si="78"/>
        <v>1</v>
      </c>
    </row>
    <row r="1375" spans="1:3">
      <c r="A1375">
        <f t="shared" ca="1" si="77"/>
        <v>0</v>
      </c>
      <c r="B1375">
        <f t="shared" ca="1" si="77"/>
        <v>0</v>
      </c>
      <c r="C1375">
        <f t="shared" ca="1" si="78"/>
        <v>1</v>
      </c>
    </row>
    <row r="1376" spans="1:3">
      <c r="A1376">
        <f t="shared" ca="1" si="77"/>
        <v>0</v>
      </c>
      <c r="B1376">
        <f t="shared" ca="1" si="77"/>
        <v>0</v>
      </c>
      <c r="C1376">
        <f t="shared" ca="1" si="78"/>
        <v>1</v>
      </c>
    </row>
    <row r="1377" spans="1:3">
      <c r="A1377">
        <f t="shared" ca="1" si="77"/>
        <v>1</v>
      </c>
      <c r="B1377">
        <f t="shared" ca="1" si="77"/>
        <v>1</v>
      </c>
      <c r="C1377">
        <f t="shared" ca="1" si="78"/>
        <v>1</v>
      </c>
    </row>
    <row r="1378" spans="1:3">
      <c r="A1378">
        <f t="shared" ref="A1378:B1441" ca="1" si="79">RANDBETWEEN(0,1)</f>
        <v>0</v>
      </c>
      <c r="B1378">
        <f t="shared" ca="1" si="79"/>
        <v>1</v>
      </c>
      <c r="C1378" t="str">
        <f t="shared" ca="1" si="78"/>
        <v/>
      </c>
    </row>
    <row r="1379" spans="1:3">
      <c r="A1379">
        <f t="shared" ca="1" si="79"/>
        <v>1</v>
      </c>
      <c r="B1379">
        <f t="shared" ca="1" si="79"/>
        <v>0</v>
      </c>
      <c r="C1379" t="str">
        <f t="shared" ca="1" si="78"/>
        <v/>
      </c>
    </row>
    <row r="1380" spans="1:3">
      <c r="A1380">
        <f t="shared" ca="1" si="79"/>
        <v>1</v>
      </c>
      <c r="B1380">
        <f t="shared" ca="1" si="79"/>
        <v>0</v>
      </c>
      <c r="C1380" t="str">
        <f t="shared" ca="1" si="78"/>
        <v/>
      </c>
    </row>
    <row r="1381" spans="1:3">
      <c r="A1381">
        <f t="shared" ca="1" si="79"/>
        <v>0</v>
      </c>
      <c r="B1381">
        <f t="shared" ca="1" si="79"/>
        <v>1</v>
      </c>
      <c r="C1381" t="str">
        <f t="shared" ca="1" si="78"/>
        <v/>
      </c>
    </row>
    <row r="1382" spans="1:3">
      <c r="A1382">
        <f t="shared" ca="1" si="79"/>
        <v>0</v>
      </c>
      <c r="B1382">
        <f t="shared" ca="1" si="79"/>
        <v>1</v>
      </c>
      <c r="C1382" t="str">
        <f t="shared" ca="1" si="78"/>
        <v/>
      </c>
    </row>
    <row r="1383" spans="1:3">
      <c r="A1383">
        <f t="shared" ca="1" si="79"/>
        <v>1</v>
      </c>
      <c r="B1383">
        <f t="shared" ca="1" si="79"/>
        <v>1</v>
      </c>
      <c r="C1383">
        <f t="shared" ca="1" si="78"/>
        <v>1</v>
      </c>
    </row>
    <row r="1384" spans="1:3">
      <c r="A1384">
        <f t="shared" ca="1" si="79"/>
        <v>1</v>
      </c>
      <c r="B1384">
        <f t="shared" ca="1" si="79"/>
        <v>0</v>
      </c>
      <c r="C1384" t="str">
        <f t="shared" ca="1" si="78"/>
        <v/>
      </c>
    </row>
    <row r="1385" spans="1:3">
      <c r="A1385">
        <f t="shared" ca="1" si="79"/>
        <v>1</v>
      </c>
      <c r="B1385">
        <f t="shared" ca="1" si="79"/>
        <v>1</v>
      </c>
      <c r="C1385">
        <f t="shared" ca="1" si="78"/>
        <v>1</v>
      </c>
    </row>
    <row r="1386" spans="1:3">
      <c r="A1386">
        <f t="shared" ca="1" si="79"/>
        <v>0</v>
      </c>
      <c r="B1386">
        <f t="shared" ca="1" si="79"/>
        <v>1</v>
      </c>
      <c r="C1386" t="str">
        <f t="shared" ca="1" si="78"/>
        <v/>
      </c>
    </row>
    <row r="1387" spans="1:3">
      <c r="A1387">
        <f t="shared" ca="1" si="79"/>
        <v>1</v>
      </c>
      <c r="B1387">
        <f t="shared" ca="1" si="79"/>
        <v>1</v>
      </c>
      <c r="C1387">
        <f t="shared" ca="1" si="78"/>
        <v>1</v>
      </c>
    </row>
    <row r="1388" spans="1:3">
      <c r="A1388">
        <f t="shared" ca="1" si="79"/>
        <v>0</v>
      </c>
      <c r="B1388">
        <f t="shared" ca="1" si="79"/>
        <v>0</v>
      </c>
      <c r="C1388">
        <f t="shared" ca="1" si="78"/>
        <v>1</v>
      </c>
    </row>
    <row r="1389" spans="1:3">
      <c r="A1389">
        <f t="shared" ca="1" si="79"/>
        <v>0</v>
      </c>
      <c r="B1389">
        <f t="shared" ca="1" si="79"/>
        <v>1</v>
      </c>
      <c r="C1389" t="str">
        <f t="shared" ca="1" si="78"/>
        <v/>
      </c>
    </row>
    <row r="1390" spans="1:3">
      <c r="A1390">
        <f t="shared" ca="1" si="79"/>
        <v>1</v>
      </c>
      <c r="B1390">
        <f t="shared" ca="1" si="79"/>
        <v>0</v>
      </c>
      <c r="C1390" t="str">
        <f t="shared" ca="1" si="78"/>
        <v/>
      </c>
    </row>
    <row r="1391" spans="1:3">
      <c r="A1391">
        <f t="shared" ca="1" si="79"/>
        <v>1</v>
      </c>
      <c r="B1391">
        <f t="shared" ca="1" si="79"/>
        <v>1</v>
      </c>
      <c r="C1391">
        <f t="shared" ca="1" si="78"/>
        <v>1</v>
      </c>
    </row>
    <row r="1392" spans="1:3">
      <c r="A1392">
        <f t="shared" ca="1" si="79"/>
        <v>0</v>
      </c>
      <c r="B1392">
        <f t="shared" ca="1" si="79"/>
        <v>1</v>
      </c>
      <c r="C1392" t="str">
        <f t="shared" ca="1" si="78"/>
        <v/>
      </c>
    </row>
    <row r="1393" spans="1:3">
      <c r="A1393">
        <f t="shared" ca="1" si="79"/>
        <v>1</v>
      </c>
      <c r="B1393">
        <f t="shared" ca="1" si="79"/>
        <v>1</v>
      </c>
      <c r="C1393">
        <f t="shared" ca="1" si="78"/>
        <v>1</v>
      </c>
    </row>
    <row r="1394" spans="1:3">
      <c r="A1394">
        <f t="shared" ca="1" si="79"/>
        <v>0</v>
      </c>
      <c r="B1394">
        <f t="shared" ca="1" si="79"/>
        <v>0</v>
      </c>
      <c r="C1394">
        <f t="shared" ca="1" si="78"/>
        <v>1</v>
      </c>
    </row>
    <row r="1395" spans="1:3">
      <c r="A1395">
        <f t="shared" ca="1" si="79"/>
        <v>0</v>
      </c>
      <c r="B1395">
        <f t="shared" ca="1" si="79"/>
        <v>0</v>
      </c>
      <c r="C1395">
        <f t="shared" ca="1" si="78"/>
        <v>1</v>
      </c>
    </row>
    <row r="1396" spans="1:3">
      <c r="A1396">
        <f t="shared" ca="1" si="79"/>
        <v>1</v>
      </c>
      <c r="B1396">
        <f t="shared" ca="1" si="79"/>
        <v>0</v>
      </c>
      <c r="C1396" t="str">
        <f t="shared" ca="1" si="78"/>
        <v/>
      </c>
    </row>
    <row r="1397" spans="1:3">
      <c r="A1397">
        <f t="shared" ca="1" si="79"/>
        <v>0</v>
      </c>
      <c r="B1397">
        <f t="shared" ca="1" si="79"/>
        <v>0</v>
      </c>
      <c r="C1397">
        <f t="shared" ca="1" si="78"/>
        <v>1</v>
      </c>
    </row>
    <row r="1398" spans="1:3">
      <c r="A1398">
        <f t="shared" ca="1" si="79"/>
        <v>1</v>
      </c>
      <c r="B1398">
        <f t="shared" ca="1" si="79"/>
        <v>1</v>
      </c>
      <c r="C1398">
        <f t="shared" ca="1" si="78"/>
        <v>1</v>
      </c>
    </row>
    <row r="1399" spans="1:3">
      <c r="A1399">
        <f t="shared" ca="1" si="79"/>
        <v>0</v>
      </c>
      <c r="B1399">
        <f t="shared" ca="1" si="79"/>
        <v>0</v>
      </c>
      <c r="C1399">
        <f t="shared" ca="1" si="78"/>
        <v>1</v>
      </c>
    </row>
    <row r="1400" spans="1:3">
      <c r="A1400">
        <f t="shared" ca="1" si="79"/>
        <v>1</v>
      </c>
      <c r="B1400">
        <f t="shared" ca="1" si="79"/>
        <v>0</v>
      </c>
      <c r="C1400" t="str">
        <f t="shared" ca="1" si="78"/>
        <v/>
      </c>
    </row>
    <row r="1401" spans="1:3">
      <c r="A1401">
        <f t="shared" ca="1" si="79"/>
        <v>0</v>
      </c>
      <c r="B1401">
        <f t="shared" ca="1" si="79"/>
        <v>0</v>
      </c>
      <c r="C1401">
        <f t="shared" ca="1" si="78"/>
        <v>1</v>
      </c>
    </row>
    <row r="1402" spans="1:3">
      <c r="A1402">
        <f t="shared" ca="1" si="79"/>
        <v>1</v>
      </c>
      <c r="B1402">
        <f t="shared" ca="1" si="79"/>
        <v>0</v>
      </c>
      <c r="C1402" t="str">
        <f t="shared" ca="1" si="78"/>
        <v/>
      </c>
    </row>
    <row r="1403" spans="1:3">
      <c r="A1403">
        <f t="shared" ca="1" si="79"/>
        <v>1</v>
      </c>
      <c r="B1403">
        <f t="shared" ca="1" si="79"/>
        <v>0</v>
      </c>
      <c r="C1403" t="str">
        <f t="shared" ca="1" si="78"/>
        <v/>
      </c>
    </row>
    <row r="1404" spans="1:3">
      <c r="A1404">
        <f t="shared" ca="1" si="79"/>
        <v>0</v>
      </c>
      <c r="B1404">
        <f t="shared" ca="1" si="79"/>
        <v>0</v>
      </c>
      <c r="C1404">
        <f t="shared" ca="1" si="78"/>
        <v>1</v>
      </c>
    </row>
    <row r="1405" spans="1:3">
      <c r="A1405">
        <f t="shared" ca="1" si="79"/>
        <v>0</v>
      </c>
      <c r="B1405">
        <f t="shared" ca="1" si="79"/>
        <v>1</v>
      </c>
      <c r="C1405" t="str">
        <f t="shared" ca="1" si="78"/>
        <v/>
      </c>
    </row>
    <row r="1406" spans="1:3">
      <c r="A1406">
        <f t="shared" ca="1" si="79"/>
        <v>0</v>
      </c>
      <c r="B1406">
        <f t="shared" ca="1" si="79"/>
        <v>1</v>
      </c>
      <c r="C1406" t="str">
        <f t="shared" ca="1" si="78"/>
        <v/>
      </c>
    </row>
    <row r="1407" spans="1:3">
      <c r="A1407">
        <f t="shared" ca="1" si="79"/>
        <v>1</v>
      </c>
      <c r="B1407">
        <f t="shared" ca="1" si="79"/>
        <v>1</v>
      </c>
      <c r="C1407">
        <f t="shared" ca="1" si="78"/>
        <v>1</v>
      </c>
    </row>
    <row r="1408" spans="1:3">
      <c r="A1408">
        <f t="shared" ca="1" si="79"/>
        <v>1</v>
      </c>
      <c r="B1408">
        <f t="shared" ca="1" si="79"/>
        <v>1</v>
      </c>
      <c r="C1408">
        <f t="shared" ca="1" si="78"/>
        <v>1</v>
      </c>
    </row>
    <row r="1409" spans="1:3">
      <c r="A1409">
        <f t="shared" ca="1" si="79"/>
        <v>0</v>
      </c>
      <c r="B1409">
        <f t="shared" ca="1" si="79"/>
        <v>0</v>
      </c>
      <c r="C1409">
        <f t="shared" ca="1" si="78"/>
        <v>1</v>
      </c>
    </row>
    <row r="1410" spans="1:3">
      <c r="A1410">
        <f t="shared" ca="1" si="79"/>
        <v>1</v>
      </c>
      <c r="B1410">
        <f t="shared" ca="1" si="79"/>
        <v>1</v>
      </c>
      <c r="C1410">
        <f t="shared" ref="C1410:C1473" ca="1" si="80">IF(B1410=A1410,1,"")</f>
        <v>1</v>
      </c>
    </row>
    <row r="1411" spans="1:3">
      <c r="A1411">
        <f t="shared" ca="1" si="79"/>
        <v>1</v>
      </c>
      <c r="B1411">
        <f t="shared" ca="1" si="79"/>
        <v>0</v>
      </c>
      <c r="C1411" t="str">
        <f t="shared" ca="1" si="80"/>
        <v/>
      </c>
    </row>
    <row r="1412" spans="1:3">
      <c r="A1412">
        <f t="shared" ca="1" si="79"/>
        <v>1</v>
      </c>
      <c r="B1412">
        <f t="shared" ca="1" si="79"/>
        <v>0</v>
      </c>
      <c r="C1412" t="str">
        <f t="shared" ca="1" si="80"/>
        <v/>
      </c>
    </row>
    <row r="1413" spans="1:3">
      <c r="A1413">
        <f t="shared" ca="1" si="79"/>
        <v>1</v>
      </c>
      <c r="B1413">
        <f t="shared" ca="1" si="79"/>
        <v>0</v>
      </c>
      <c r="C1413" t="str">
        <f t="shared" ca="1" si="80"/>
        <v/>
      </c>
    </row>
    <row r="1414" spans="1:3">
      <c r="A1414">
        <f t="shared" ca="1" si="79"/>
        <v>1</v>
      </c>
      <c r="B1414">
        <f t="shared" ca="1" si="79"/>
        <v>1</v>
      </c>
      <c r="C1414">
        <f t="shared" ca="1" si="80"/>
        <v>1</v>
      </c>
    </row>
    <row r="1415" spans="1:3">
      <c r="A1415">
        <f t="shared" ca="1" si="79"/>
        <v>0</v>
      </c>
      <c r="B1415">
        <f t="shared" ca="1" si="79"/>
        <v>1</v>
      </c>
      <c r="C1415" t="str">
        <f t="shared" ca="1" si="80"/>
        <v/>
      </c>
    </row>
    <row r="1416" spans="1:3">
      <c r="A1416">
        <f t="shared" ca="1" si="79"/>
        <v>0</v>
      </c>
      <c r="B1416">
        <f t="shared" ca="1" si="79"/>
        <v>1</v>
      </c>
      <c r="C1416" t="str">
        <f t="shared" ca="1" si="80"/>
        <v/>
      </c>
    </row>
    <row r="1417" spans="1:3">
      <c r="A1417">
        <f t="shared" ca="1" si="79"/>
        <v>1</v>
      </c>
      <c r="B1417">
        <f t="shared" ca="1" si="79"/>
        <v>1</v>
      </c>
      <c r="C1417">
        <f t="shared" ca="1" si="80"/>
        <v>1</v>
      </c>
    </row>
    <row r="1418" spans="1:3">
      <c r="A1418">
        <f t="shared" ca="1" si="79"/>
        <v>0</v>
      </c>
      <c r="B1418">
        <f t="shared" ca="1" si="79"/>
        <v>0</v>
      </c>
      <c r="C1418">
        <f t="shared" ca="1" si="80"/>
        <v>1</v>
      </c>
    </row>
    <row r="1419" spans="1:3">
      <c r="A1419">
        <f t="shared" ca="1" si="79"/>
        <v>1</v>
      </c>
      <c r="B1419">
        <f t="shared" ca="1" si="79"/>
        <v>0</v>
      </c>
      <c r="C1419" t="str">
        <f t="shared" ca="1" si="80"/>
        <v/>
      </c>
    </row>
    <row r="1420" spans="1:3">
      <c r="A1420">
        <f t="shared" ca="1" si="79"/>
        <v>1</v>
      </c>
      <c r="B1420">
        <f t="shared" ca="1" si="79"/>
        <v>0</v>
      </c>
      <c r="C1420" t="str">
        <f t="shared" ca="1" si="80"/>
        <v/>
      </c>
    </row>
    <row r="1421" spans="1:3">
      <c r="A1421">
        <f t="shared" ca="1" si="79"/>
        <v>0</v>
      </c>
      <c r="B1421">
        <f t="shared" ca="1" si="79"/>
        <v>0</v>
      </c>
      <c r="C1421">
        <f t="shared" ca="1" si="80"/>
        <v>1</v>
      </c>
    </row>
    <row r="1422" spans="1:3">
      <c r="A1422">
        <f t="shared" ca="1" si="79"/>
        <v>0</v>
      </c>
      <c r="B1422">
        <f t="shared" ca="1" si="79"/>
        <v>1</v>
      </c>
      <c r="C1422" t="str">
        <f t="shared" ca="1" si="80"/>
        <v/>
      </c>
    </row>
    <row r="1423" spans="1:3">
      <c r="A1423">
        <f t="shared" ca="1" si="79"/>
        <v>0</v>
      </c>
      <c r="B1423">
        <f t="shared" ca="1" si="79"/>
        <v>0</v>
      </c>
      <c r="C1423">
        <f t="shared" ca="1" si="80"/>
        <v>1</v>
      </c>
    </row>
    <row r="1424" spans="1:3">
      <c r="A1424">
        <f t="shared" ca="1" si="79"/>
        <v>0</v>
      </c>
      <c r="B1424">
        <f t="shared" ca="1" si="79"/>
        <v>1</v>
      </c>
      <c r="C1424" t="str">
        <f t="shared" ca="1" si="80"/>
        <v/>
      </c>
    </row>
    <row r="1425" spans="1:3">
      <c r="A1425">
        <f t="shared" ca="1" si="79"/>
        <v>0</v>
      </c>
      <c r="B1425">
        <f t="shared" ca="1" si="79"/>
        <v>0</v>
      </c>
      <c r="C1425">
        <f t="shared" ca="1" si="80"/>
        <v>1</v>
      </c>
    </row>
    <row r="1426" spans="1:3">
      <c r="A1426">
        <f t="shared" ca="1" si="79"/>
        <v>1</v>
      </c>
      <c r="B1426">
        <f t="shared" ca="1" si="79"/>
        <v>1</v>
      </c>
      <c r="C1426">
        <f t="shared" ca="1" si="80"/>
        <v>1</v>
      </c>
    </row>
    <row r="1427" spans="1:3">
      <c r="A1427">
        <f t="shared" ca="1" si="79"/>
        <v>0</v>
      </c>
      <c r="B1427">
        <f t="shared" ca="1" si="79"/>
        <v>0</v>
      </c>
      <c r="C1427">
        <f t="shared" ca="1" si="80"/>
        <v>1</v>
      </c>
    </row>
    <row r="1428" spans="1:3">
      <c r="A1428">
        <f t="shared" ca="1" si="79"/>
        <v>1</v>
      </c>
      <c r="B1428">
        <f t="shared" ca="1" si="79"/>
        <v>1</v>
      </c>
      <c r="C1428">
        <f t="shared" ca="1" si="80"/>
        <v>1</v>
      </c>
    </row>
    <row r="1429" spans="1:3">
      <c r="A1429">
        <f t="shared" ca="1" si="79"/>
        <v>0</v>
      </c>
      <c r="B1429">
        <f t="shared" ca="1" si="79"/>
        <v>1</v>
      </c>
      <c r="C1429" t="str">
        <f t="shared" ca="1" si="80"/>
        <v/>
      </c>
    </row>
    <row r="1430" spans="1:3">
      <c r="A1430">
        <f t="shared" ca="1" si="79"/>
        <v>0</v>
      </c>
      <c r="B1430">
        <f t="shared" ca="1" si="79"/>
        <v>1</v>
      </c>
      <c r="C1430" t="str">
        <f t="shared" ca="1" si="80"/>
        <v/>
      </c>
    </row>
    <row r="1431" spans="1:3">
      <c r="A1431">
        <f t="shared" ca="1" si="79"/>
        <v>1</v>
      </c>
      <c r="B1431">
        <f t="shared" ca="1" si="79"/>
        <v>0</v>
      </c>
      <c r="C1431" t="str">
        <f t="shared" ca="1" si="80"/>
        <v/>
      </c>
    </row>
    <row r="1432" spans="1:3">
      <c r="A1432">
        <f t="shared" ca="1" si="79"/>
        <v>0</v>
      </c>
      <c r="B1432">
        <f t="shared" ca="1" si="79"/>
        <v>1</v>
      </c>
      <c r="C1432" t="str">
        <f t="shared" ca="1" si="80"/>
        <v/>
      </c>
    </row>
    <row r="1433" spans="1:3">
      <c r="A1433">
        <f t="shared" ca="1" si="79"/>
        <v>1</v>
      </c>
      <c r="B1433">
        <f t="shared" ca="1" si="79"/>
        <v>1</v>
      </c>
      <c r="C1433">
        <f t="shared" ca="1" si="80"/>
        <v>1</v>
      </c>
    </row>
    <row r="1434" spans="1:3">
      <c r="A1434">
        <f t="shared" ca="1" si="79"/>
        <v>0</v>
      </c>
      <c r="B1434">
        <f t="shared" ca="1" si="79"/>
        <v>1</v>
      </c>
      <c r="C1434" t="str">
        <f t="shared" ca="1" si="80"/>
        <v/>
      </c>
    </row>
    <row r="1435" spans="1:3">
      <c r="A1435">
        <f t="shared" ca="1" si="79"/>
        <v>1</v>
      </c>
      <c r="B1435">
        <f t="shared" ca="1" si="79"/>
        <v>0</v>
      </c>
      <c r="C1435" t="str">
        <f t="shared" ca="1" si="80"/>
        <v/>
      </c>
    </row>
    <row r="1436" spans="1:3">
      <c r="A1436">
        <f t="shared" ca="1" si="79"/>
        <v>0</v>
      </c>
      <c r="B1436">
        <f t="shared" ca="1" si="79"/>
        <v>0</v>
      </c>
      <c r="C1436">
        <f t="shared" ca="1" si="80"/>
        <v>1</v>
      </c>
    </row>
    <row r="1437" spans="1:3">
      <c r="A1437">
        <f t="shared" ca="1" si="79"/>
        <v>1</v>
      </c>
      <c r="B1437">
        <f t="shared" ca="1" si="79"/>
        <v>1</v>
      </c>
      <c r="C1437">
        <f t="shared" ca="1" si="80"/>
        <v>1</v>
      </c>
    </row>
    <row r="1438" spans="1:3">
      <c r="A1438">
        <f t="shared" ca="1" si="79"/>
        <v>1</v>
      </c>
      <c r="B1438">
        <f t="shared" ca="1" si="79"/>
        <v>0</v>
      </c>
      <c r="C1438" t="str">
        <f t="shared" ca="1" si="80"/>
        <v/>
      </c>
    </row>
    <row r="1439" spans="1:3">
      <c r="A1439">
        <f t="shared" ca="1" si="79"/>
        <v>1</v>
      </c>
      <c r="B1439">
        <f t="shared" ca="1" si="79"/>
        <v>0</v>
      </c>
      <c r="C1439" t="str">
        <f t="shared" ca="1" si="80"/>
        <v/>
      </c>
    </row>
    <row r="1440" spans="1:3">
      <c r="A1440">
        <f t="shared" ca="1" si="79"/>
        <v>0</v>
      </c>
      <c r="B1440">
        <f t="shared" ca="1" si="79"/>
        <v>1</v>
      </c>
      <c r="C1440" t="str">
        <f t="shared" ca="1" si="80"/>
        <v/>
      </c>
    </row>
    <row r="1441" spans="1:3">
      <c r="A1441">
        <f t="shared" ca="1" si="79"/>
        <v>0</v>
      </c>
      <c r="B1441">
        <f t="shared" ca="1" si="79"/>
        <v>0</v>
      </c>
      <c r="C1441">
        <f t="shared" ca="1" si="80"/>
        <v>1</v>
      </c>
    </row>
    <row r="1442" spans="1:3">
      <c r="A1442">
        <f t="shared" ref="A1442:B1505" ca="1" si="81">RANDBETWEEN(0,1)</f>
        <v>1</v>
      </c>
      <c r="B1442">
        <f t="shared" ca="1" si="81"/>
        <v>1</v>
      </c>
      <c r="C1442">
        <f t="shared" ca="1" si="80"/>
        <v>1</v>
      </c>
    </row>
    <row r="1443" spans="1:3">
      <c r="A1443">
        <f t="shared" ca="1" si="81"/>
        <v>0</v>
      </c>
      <c r="B1443">
        <f t="shared" ca="1" si="81"/>
        <v>0</v>
      </c>
      <c r="C1443">
        <f t="shared" ca="1" si="80"/>
        <v>1</v>
      </c>
    </row>
    <row r="1444" spans="1:3">
      <c r="A1444">
        <f t="shared" ca="1" si="81"/>
        <v>0</v>
      </c>
      <c r="B1444">
        <f t="shared" ca="1" si="81"/>
        <v>0</v>
      </c>
      <c r="C1444">
        <f t="shared" ca="1" si="80"/>
        <v>1</v>
      </c>
    </row>
    <row r="1445" spans="1:3">
      <c r="A1445">
        <f t="shared" ca="1" si="81"/>
        <v>0</v>
      </c>
      <c r="B1445">
        <f t="shared" ca="1" si="81"/>
        <v>0</v>
      </c>
      <c r="C1445">
        <f t="shared" ca="1" si="80"/>
        <v>1</v>
      </c>
    </row>
    <row r="1446" spans="1:3">
      <c r="A1446">
        <f t="shared" ca="1" si="81"/>
        <v>0</v>
      </c>
      <c r="B1446">
        <f t="shared" ca="1" si="81"/>
        <v>0</v>
      </c>
      <c r="C1446">
        <f t="shared" ca="1" si="80"/>
        <v>1</v>
      </c>
    </row>
    <row r="1447" spans="1:3">
      <c r="A1447">
        <f t="shared" ca="1" si="81"/>
        <v>0</v>
      </c>
      <c r="B1447">
        <f t="shared" ca="1" si="81"/>
        <v>1</v>
      </c>
      <c r="C1447" t="str">
        <f t="shared" ca="1" si="80"/>
        <v/>
      </c>
    </row>
    <row r="1448" spans="1:3">
      <c r="A1448">
        <f t="shared" ca="1" si="81"/>
        <v>1</v>
      </c>
      <c r="B1448">
        <f t="shared" ca="1" si="81"/>
        <v>0</v>
      </c>
      <c r="C1448" t="str">
        <f t="shared" ca="1" si="80"/>
        <v/>
      </c>
    </row>
    <row r="1449" spans="1:3">
      <c r="A1449">
        <f t="shared" ca="1" si="81"/>
        <v>0</v>
      </c>
      <c r="B1449">
        <f t="shared" ca="1" si="81"/>
        <v>0</v>
      </c>
      <c r="C1449">
        <f t="shared" ca="1" si="80"/>
        <v>1</v>
      </c>
    </row>
    <row r="1450" spans="1:3">
      <c r="A1450">
        <f t="shared" ca="1" si="81"/>
        <v>0</v>
      </c>
      <c r="B1450">
        <f t="shared" ca="1" si="81"/>
        <v>0</v>
      </c>
      <c r="C1450">
        <f t="shared" ca="1" si="80"/>
        <v>1</v>
      </c>
    </row>
    <row r="1451" spans="1:3">
      <c r="A1451">
        <f t="shared" ca="1" si="81"/>
        <v>0</v>
      </c>
      <c r="B1451">
        <f t="shared" ca="1" si="81"/>
        <v>0</v>
      </c>
      <c r="C1451">
        <f t="shared" ca="1" si="80"/>
        <v>1</v>
      </c>
    </row>
    <row r="1452" spans="1:3">
      <c r="A1452">
        <f t="shared" ca="1" si="81"/>
        <v>1</v>
      </c>
      <c r="B1452">
        <f t="shared" ca="1" si="81"/>
        <v>1</v>
      </c>
      <c r="C1452">
        <f t="shared" ca="1" si="80"/>
        <v>1</v>
      </c>
    </row>
    <row r="1453" spans="1:3">
      <c r="A1453">
        <f t="shared" ca="1" si="81"/>
        <v>0</v>
      </c>
      <c r="B1453">
        <f t="shared" ca="1" si="81"/>
        <v>0</v>
      </c>
      <c r="C1453">
        <f t="shared" ca="1" si="80"/>
        <v>1</v>
      </c>
    </row>
    <row r="1454" spans="1:3">
      <c r="A1454">
        <f t="shared" ca="1" si="81"/>
        <v>1</v>
      </c>
      <c r="B1454">
        <f t="shared" ca="1" si="81"/>
        <v>0</v>
      </c>
      <c r="C1454" t="str">
        <f t="shared" ca="1" si="80"/>
        <v/>
      </c>
    </row>
    <row r="1455" spans="1:3">
      <c r="A1455">
        <f t="shared" ca="1" si="81"/>
        <v>1</v>
      </c>
      <c r="B1455">
        <f t="shared" ca="1" si="81"/>
        <v>1</v>
      </c>
      <c r="C1455">
        <f t="shared" ca="1" si="80"/>
        <v>1</v>
      </c>
    </row>
    <row r="1456" spans="1:3">
      <c r="A1456">
        <f t="shared" ca="1" si="81"/>
        <v>0</v>
      </c>
      <c r="B1456">
        <f t="shared" ca="1" si="81"/>
        <v>0</v>
      </c>
      <c r="C1456">
        <f t="shared" ca="1" si="80"/>
        <v>1</v>
      </c>
    </row>
    <row r="1457" spans="1:3">
      <c r="A1457">
        <f t="shared" ca="1" si="81"/>
        <v>1</v>
      </c>
      <c r="B1457">
        <f t="shared" ca="1" si="81"/>
        <v>0</v>
      </c>
      <c r="C1457" t="str">
        <f t="shared" ca="1" si="80"/>
        <v/>
      </c>
    </row>
    <row r="1458" spans="1:3">
      <c r="A1458">
        <f t="shared" ca="1" si="81"/>
        <v>0</v>
      </c>
      <c r="B1458">
        <f t="shared" ca="1" si="81"/>
        <v>1</v>
      </c>
      <c r="C1458" t="str">
        <f t="shared" ca="1" si="80"/>
        <v/>
      </c>
    </row>
    <row r="1459" spans="1:3">
      <c r="A1459">
        <f t="shared" ca="1" si="81"/>
        <v>1</v>
      </c>
      <c r="B1459">
        <f t="shared" ca="1" si="81"/>
        <v>0</v>
      </c>
      <c r="C1459" t="str">
        <f t="shared" ca="1" si="80"/>
        <v/>
      </c>
    </row>
    <row r="1460" spans="1:3">
      <c r="A1460">
        <f t="shared" ca="1" si="81"/>
        <v>1</v>
      </c>
      <c r="B1460">
        <f t="shared" ca="1" si="81"/>
        <v>0</v>
      </c>
      <c r="C1460" t="str">
        <f t="shared" ca="1" si="80"/>
        <v/>
      </c>
    </row>
    <row r="1461" spans="1:3">
      <c r="A1461">
        <f t="shared" ca="1" si="81"/>
        <v>0</v>
      </c>
      <c r="B1461">
        <f t="shared" ca="1" si="81"/>
        <v>1</v>
      </c>
      <c r="C1461" t="str">
        <f t="shared" ca="1" si="80"/>
        <v/>
      </c>
    </row>
    <row r="1462" spans="1:3">
      <c r="A1462">
        <f t="shared" ca="1" si="81"/>
        <v>0</v>
      </c>
      <c r="B1462">
        <f t="shared" ca="1" si="81"/>
        <v>1</v>
      </c>
      <c r="C1462" t="str">
        <f t="shared" ca="1" si="80"/>
        <v/>
      </c>
    </row>
    <row r="1463" spans="1:3">
      <c r="A1463">
        <f t="shared" ca="1" si="81"/>
        <v>0</v>
      </c>
      <c r="B1463">
        <f t="shared" ca="1" si="81"/>
        <v>0</v>
      </c>
      <c r="C1463">
        <f t="shared" ca="1" si="80"/>
        <v>1</v>
      </c>
    </row>
    <row r="1464" spans="1:3">
      <c r="A1464">
        <f t="shared" ca="1" si="81"/>
        <v>0</v>
      </c>
      <c r="B1464">
        <f t="shared" ca="1" si="81"/>
        <v>1</v>
      </c>
      <c r="C1464" t="str">
        <f t="shared" ca="1" si="80"/>
        <v/>
      </c>
    </row>
    <row r="1465" spans="1:3">
      <c r="A1465">
        <f t="shared" ca="1" si="81"/>
        <v>0</v>
      </c>
      <c r="B1465">
        <f t="shared" ca="1" si="81"/>
        <v>1</v>
      </c>
      <c r="C1465" t="str">
        <f t="shared" ca="1" si="80"/>
        <v/>
      </c>
    </row>
    <row r="1466" spans="1:3">
      <c r="A1466">
        <f t="shared" ca="1" si="81"/>
        <v>1</v>
      </c>
      <c r="B1466">
        <f t="shared" ca="1" si="81"/>
        <v>1</v>
      </c>
      <c r="C1466">
        <f t="shared" ca="1" si="80"/>
        <v>1</v>
      </c>
    </row>
    <row r="1467" spans="1:3">
      <c r="A1467">
        <f t="shared" ca="1" si="81"/>
        <v>0</v>
      </c>
      <c r="B1467">
        <f t="shared" ca="1" si="81"/>
        <v>1</v>
      </c>
      <c r="C1467" t="str">
        <f t="shared" ca="1" si="80"/>
        <v/>
      </c>
    </row>
    <row r="1468" spans="1:3">
      <c r="A1468">
        <f t="shared" ca="1" si="81"/>
        <v>1</v>
      </c>
      <c r="B1468">
        <f t="shared" ca="1" si="81"/>
        <v>0</v>
      </c>
      <c r="C1468" t="str">
        <f t="shared" ca="1" si="80"/>
        <v/>
      </c>
    </row>
    <row r="1469" spans="1:3">
      <c r="A1469">
        <f t="shared" ca="1" si="81"/>
        <v>0</v>
      </c>
      <c r="B1469">
        <f t="shared" ca="1" si="81"/>
        <v>1</v>
      </c>
      <c r="C1469" t="str">
        <f t="shared" ca="1" si="80"/>
        <v/>
      </c>
    </row>
    <row r="1470" spans="1:3">
      <c r="A1470">
        <f t="shared" ca="1" si="81"/>
        <v>0</v>
      </c>
      <c r="B1470">
        <f t="shared" ca="1" si="81"/>
        <v>1</v>
      </c>
      <c r="C1470" t="str">
        <f t="shared" ca="1" si="80"/>
        <v/>
      </c>
    </row>
    <row r="1471" spans="1:3">
      <c r="A1471">
        <f t="shared" ca="1" si="81"/>
        <v>0</v>
      </c>
      <c r="B1471">
        <f t="shared" ca="1" si="81"/>
        <v>1</v>
      </c>
      <c r="C1471" t="str">
        <f t="shared" ca="1" si="80"/>
        <v/>
      </c>
    </row>
    <row r="1472" spans="1:3">
      <c r="A1472">
        <f t="shared" ca="1" si="81"/>
        <v>1</v>
      </c>
      <c r="B1472">
        <f t="shared" ca="1" si="81"/>
        <v>1</v>
      </c>
      <c r="C1472">
        <f t="shared" ca="1" si="80"/>
        <v>1</v>
      </c>
    </row>
    <row r="1473" spans="1:3">
      <c r="A1473">
        <f t="shared" ca="1" si="81"/>
        <v>0</v>
      </c>
      <c r="B1473">
        <f t="shared" ca="1" si="81"/>
        <v>1</v>
      </c>
      <c r="C1473" t="str">
        <f t="shared" ca="1" si="80"/>
        <v/>
      </c>
    </row>
    <row r="1474" spans="1:3">
      <c r="A1474">
        <f t="shared" ca="1" si="81"/>
        <v>1</v>
      </c>
      <c r="B1474">
        <f t="shared" ca="1" si="81"/>
        <v>1</v>
      </c>
      <c r="C1474">
        <f t="shared" ref="C1474:C1537" ca="1" si="82">IF(B1474=A1474,1,"")</f>
        <v>1</v>
      </c>
    </row>
    <row r="1475" spans="1:3">
      <c r="A1475">
        <f t="shared" ca="1" si="81"/>
        <v>0</v>
      </c>
      <c r="B1475">
        <f t="shared" ca="1" si="81"/>
        <v>1</v>
      </c>
      <c r="C1475" t="str">
        <f t="shared" ca="1" si="82"/>
        <v/>
      </c>
    </row>
    <row r="1476" spans="1:3">
      <c r="A1476">
        <f t="shared" ca="1" si="81"/>
        <v>0</v>
      </c>
      <c r="B1476">
        <f t="shared" ca="1" si="81"/>
        <v>0</v>
      </c>
      <c r="C1476">
        <f t="shared" ca="1" si="82"/>
        <v>1</v>
      </c>
    </row>
    <row r="1477" spans="1:3">
      <c r="A1477">
        <f t="shared" ca="1" si="81"/>
        <v>1</v>
      </c>
      <c r="B1477">
        <f t="shared" ca="1" si="81"/>
        <v>0</v>
      </c>
      <c r="C1477" t="str">
        <f t="shared" ca="1" si="82"/>
        <v/>
      </c>
    </row>
    <row r="1478" spans="1:3">
      <c r="A1478">
        <f t="shared" ca="1" si="81"/>
        <v>0</v>
      </c>
      <c r="B1478">
        <f t="shared" ca="1" si="81"/>
        <v>1</v>
      </c>
      <c r="C1478" t="str">
        <f t="shared" ca="1" si="82"/>
        <v/>
      </c>
    </row>
    <row r="1479" spans="1:3">
      <c r="A1479">
        <f t="shared" ca="1" si="81"/>
        <v>0</v>
      </c>
      <c r="B1479">
        <f t="shared" ca="1" si="81"/>
        <v>1</v>
      </c>
      <c r="C1479" t="str">
        <f t="shared" ca="1" si="82"/>
        <v/>
      </c>
    </row>
    <row r="1480" spans="1:3">
      <c r="A1480">
        <f t="shared" ca="1" si="81"/>
        <v>0</v>
      </c>
      <c r="B1480">
        <f t="shared" ca="1" si="81"/>
        <v>1</v>
      </c>
      <c r="C1480" t="str">
        <f t="shared" ca="1" si="82"/>
        <v/>
      </c>
    </row>
    <row r="1481" spans="1:3">
      <c r="A1481">
        <f t="shared" ca="1" si="81"/>
        <v>1</v>
      </c>
      <c r="B1481">
        <f t="shared" ca="1" si="81"/>
        <v>1</v>
      </c>
      <c r="C1481">
        <f t="shared" ca="1" si="82"/>
        <v>1</v>
      </c>
    </row>
    <row r="1482" spans="1:3">
      <c r="A1482">
        <f t="shared" ca="1" si="81"/>
        <v>1</v>
      </c>
      <c r="B1482">
        <f t="shared" ca="1" si="81"/>
        <v>1</v>
      </c>
      <c r="C1482">
        <f t="shared" ca="1" si="82"/>
        <v>1</v>
      </c>
    </row>
    <row r="1483" spans="1:3">
      <c r="A1483">
        <f t="shared" ca="1" si="81"/>
        <v>0</v>
      </c>
      <c r="B1483">
        <f t="shared" ca="1" si="81"/>
        <v>1</v>
      </c>
      <c r="C1483" t="str">
        <f t="shared" ca="1" si="82"/>
        <v/>
      </c>
    </row>
    <row r="1484" spans="1:3">
      <c r="A1484">
        <f t="shared" ca="1" si="81"/>
        <v>0</v>
      </c>
      <c r="B1484">
        <f t="shared" ca="1" si="81"/>
        <v>0</v>
      </c>
      <c r="C1484">
        <f t="shared" ca="1" si="82"/>
        <v>1</v>
      </c>
    </row>
    <row r="1485" spans="1:3">
      <c r="A1485">
        <f t="shared" ca="1" si="81"/>
        <v>1</v>
      </c>
      <c r="B1485">
        <f t="shared" ca="1" si="81"/>
        <v>1</v>
      </c>
      <c r="C1485">
        <f t="shared" ca="1" si="82"/>
        <v>1</v>
      </c>
    </row>
    <row r="1486" spans="1:3">
      <c r="A1486">
        <f t="shared" ca="1" si="81"/>
        <v>0</v>
      </c>
      <c r="B1486">
        <f t="shared" ca="1" si="81"/>
        <v>1</v>
      </c>
      <c r="C1486" t="str">
        <f t="shared" ca="1" si="82"/>
        <v/>
      </c>
    </row>
    <row r="1487" spans="1:3">
      <c r="A1487">
        <f t="shared" ca="1" si="81"/>
        <v>1</v>
      </c>
      <c r="B1487">
        <f t="shared" ca="1" si="81"/>
        <v>0</v>
      </c>
      <c r="C1487" t="str">
        <f t="shared" ca="1" si="82"/>
        <v/>
      </c>
    </row>
    <row r="1488" spans="1:3">
      <c r="A1488">
        <f t="shared" ca="1" si="81"/>
        <v>0</v>
      </c>
      <c r="B1488">
        <f t="shared" ca="1" si="81"/>
        <v>1</v>
      </c>
      <c r="C1488" t="str">
        <f t="shared" ca="1" si="82"/>
        <v/>
      </c>
    </row>
    <row r="1489" spans="1:3">
      <c r="A1489">
        <f t="shared" ca="1" si="81"/>
        <v>0</v>
      </c>
      <c r="B1489">
        <f t="shared" ca="1" si="81"/>
        <v>1</v>
      </c>
      <c r="C1489" t="str">
        <f t="shared" ca="1" si="82"/>
        <v/>
      </c>
    </row>
    <row r="1490" spans="1:3">
      <c r="A1490">
        <f t="shared" ca="1" si="81"/>
        <v>1</v>
      </c>
      <c r="B1490">
        <f t="shared" ca="1" si="81"/>
        <v>0</v>
      </c>
      <c r="C1490" t="str">
        <f t="shared" ca="1" si="82"/>
        <v/>
      </c>
    </row>
    <row r="1491" spans="1:3">
      <c r="A1491">
        <f t="shared" ca="1" si="81"/>
        <v>1</v>
      </c>
      <c r="B1491">
        <f t="shared" ca="1" si="81"/>
        <v>0</v>
      </c>
      <c r="C1491" t="str">
        <f t="shared" ca="1" si="82"/>
        <v/>
      </c>
    </row>
    <row r="1492" spans="1:3">
      <c r="A1492">
        <f t="shared" ca="1" si="81"/>
        <v>1</v>
      </c>
      <c r="B1492">
        <f t="shared" ca="1" si="81"/>
        <v>1</v>
      </c>
      <c r="C1492">
        <f t="shared" ca="1" si="82"/>
        <v>1</v>
      </c>
    </row>
    <row r="1493" spans="1:3">
      <c r="A1493">
        <f t="shared" ca="1" si="81"/>
        <v>0</v>
      </c>
      <c r="B1493">
        <f t="shared" ca="1" si="81"/>
        <v>0</v>
      </c>
      <c r="C1493">
        <f t="shared" ca="1" si="82"/>
        <v>1</v>
      </c>
    </row>
    <row r="1494" spans="1:3">
      <c r="A1494">
        <f t="shared" ca="1" si="81"/>
        <v>0</v>
      </c>
      <c r="B1494">
        <f t="shared" ca="1" si="81"/>
        <v>1</v>
      </c>
      <c r="C1494" t="str">
        <f t="shared" ca="1" si="82"/>
        <v/>
      </c>
    </row>
    <row r="1495" spans="1:3">
      <c r="A1495">
        <f t="shared" ca="1" si="81"/>
        <v>1</v>
      </c>
      <c r="B1495">
        <f t="shared" ca="1" si="81"/>
        <v>0</v>
      </c>
      <c r="C1495" t="str">
        <f t="shared" ca="1" si="82"/>
        <v/>
      </c>
    </row>
    <row r="1496" spans="1:3">
      <c r="A1496">
        <f t="shared" ca="1" si="81"/>
        <v>0</v>
      </c>
      <c r="B1496">
        <f t="shared" ca="1" si="81"/>
        <v>1</v>
      </c>
      <c r="C1496" t="str">
        <f t="shared" ca="1" si="82"/>
        <v/>
      </c>
    </row>
    <row r="1497" spans="1:3">
      <c r="A1497">
        <f t="shared" ca="1" si="81"/>
        <v>0</v>
      </c>
      <c r="B1497">
        <f t="shared" ca="1" si="81"/>
        <v>0</v>
      </c>
      <c r="C1497">
        <f t="shared" ca="1" si="82"/>
        <v>1</v>
      </c>
    </row>
    <row r="1498" spans="1:3">
      <c r="A1498">
        <f t="shared" ca="1" si="81"/>
        <v>0</v>
      </c>
      <c r="B1498">
        <f t="shared" ca="1" si="81"/>
        <v>0</v>
      </c>
      <c r="C1498">
        <f t="shared" ca="1" si="82"/>
        <v>1</v>
      </c>
    </row>
    <row r="1499" spans="1:3">
      <c r="A1499">
        <f t="shared" ca="1" si="81"/>
        <v>1</v>
      </c>
      <c r="B1499">
        <f t="shared" ca="1" si="81"/>
        <v>0</v>
      </c>
      <c r="C1499" t="str">
        <f t="shared" ca="1" si="82"/>
        <v/>
      </c>
    </row>
    <row r="1500" spans="1:3">
      <c r="A1500">
        <f t="shared" ca="1" si="81"/>
        <v>0</v>
      </c>
      <c r="B1500">
        <f t="shared" ca="1" si="81"/>
        <v>0</v>
      </c>
      <c r="C1500">
        <f t="shared" ca="1" si="82"/>
        <v>1</v>
      </c>
    </row>
    <row r="1501" spans="1:3">
      <c r="A1501">
        <f t="shared" ca="1" si="81"/>
        <v>0</v>
      </c>
      <c r="B1501">
        <f t="shared" ca="1" si="81"/>
        <v>1</v>
      </c>
      <c r="C1501" t="str">
        <f t="shared" ca="1" si="82"/>
        <v/>
      </c>
    </row>
    <row r="1502" spans="1:3">
      <c r="A1502">
        <f t="shared" ca="1" si="81"/>
        <v>0</v>
      </c>
      <c r="B1502">
        <f t="shared" ca="1" si="81"/>
        <v>1</v>
      </c>
      <c r="C1502" t="str">
        <f t="shared" ca="1" si="82"/>
        <v/>
      </c>
    </row>
    <row r="1503" spans="1:3">
      <c r="A1503">
        <f t="shared" ca="1" si="81"/>
        <v>1</v>
      </c>
      <c r="B1503">
        <f t="shared" ca="1" si="81"/>
        <v>1</v>
      </c>
      <c r="C1503">
        <f t="shared" ca="1" si="82"/>
        <v>1</v>
      </c>
    </row>
    <row r="1504" spans="1:3">
      <c r="A1504">
        <f t="shared" ca="1" si="81"/>
        <v>0</v>
      </c>
      <c r="B1504">
        <f t="shared" ca="1" si="81"/>
        <v>1</v>
      </c>
      <c r="C1504" t="str">
        <f t="shared" ca="1" si="82"/>
        <v/>
      </c>
    </row>
    <row r="1505" spans="1:3">
      <c r="A1505">
        <f t="shared" ca="1" si="81"/>
        <v>1</v>
      </c>
      <c r="B1505">
        <f t="shared" ca="1" si="81"/>
        <v>1</v>
      </c>
      <c r="C1505">
        <f t="shared" ca="1" si="82"/>
        <v>1</v>
      </c>
    </row>
    <row r="1506" spans="1:3">
      <c r="A1506">
        <f t="shared" ref="A1506:B1569" ca="1" si="83">RANDBETWEEN(0,1)</f>
        <v>1</v>
      </c>
      <c r="B1506">
        <f t="shared" ca="1" si="83"/>
        <v>1</v>
      </c>
      <c r="C1506">
        <f t="shared" ca="1" si="82"/>
        <v>1</v>
      </c>
    </row>
    <row r="1507" spans="1:3">
      <c r="A1507">
        <f t="shared" ca="1" si="83"/>
        <v>0</v>
      </c>
      <c r="B1507">
        <f t="shared" ca="1" si="83"/>
        <v>1</v>
      </c>
      <c r="C1507" t="str">
        <f t="shared" ca="1" si="82"/>
        <v/>
      </c>
    </row>
    <row r="1508" spans="1:3">
      <c r="A1508">
        <f t="shared" ca="1" si="83"/>
        <v>1</v>
      </c>
      <c r="B1508">
        <f t="shared" ca="1" si="83"/>
        <v>0</v>
      </c>
      <c r="C1508" t="str">
        <f t="shared" ca="1" si="82"/>
        <v/>
      </c>
    </row>
    <row r="1509" spans="1:3">
      <c r="A1509">
        <f t="shared" ca="1" si="83"/>
        <v>0</v>
      </c>
      <c r="B1509">
        <f t="shared" ca="1" si="83"/>
        <v>1</v>
      </c>
      <c r="C1509" t="str">
        <f t="shared" ca="1" si="82"/>
        <v/>
      </c>
    </row>
    <row r="1510" spans="1:3">
      <c r="A1510">
        <f t="shared" ca="1" si="83"/>
        <v>0</v>
      </c>
      <c r="B1510">
        <f t="shared" ca="1" si="83"/>
        <v>0</v>
      </c>
      <c r="C1510">
        <f t="shared" ca="1" si="82"/>
        <v>1</v>
      </c>
    </row>
    <row r="1511" spans="1:3">
      <c r="A1511">
        <f t="shared" ca="1" si="83"/>
        <v>0</v>
      </c>
      <c r="B1511">
        <f t="shared" ca="1" si="83"/>
        <v>1</v>
      </c>
      <c r="C1511" t="str">
        <f t="shared" ca="1" si="82"/>
        <v/>
      </c>
    </row>
    <row r="1512" spans="1:3">
      <c r="A1512">
        <f t="shared" ca="1" si="83"/>
        <v>1</v>
      </c>
      <c r="B1512">
        <f t="shared" ca="1" si="83"/>
        <v>1</v>
      </c>
      <c r="C1512">
        <f t="shared" ca="1" si="82"/>
        <v>1</v>
      </c>
    </row>
    <row r="1513" spans="1:3">
      <c r="A1513">
        <f t="shared" ca="1" si="83"/>
        <v>1</v>
      </c>
      <c r="B1513">
        <f t="shared" ca="1" si="83"/>
        <v>0</v>
      </c>
      <c r="C1513" t="str">
        <f t="shared" ca="1" si="82"/>
        <v/>
      </c>
    </row>
    <row r="1514" spans="1:3">
      <c r="A1514">
        <f t="shared" ca="1" si="83"/>
        <v>1</v>
      </c>
      <c r="B1514">
        <f t="shared" ca="1" si="83"/>
        <v>0</v>
      </c>
      <c r="C1514" t="str">
        <f t="shared" ca="1" si="82"/>
        <v/>
      </c>
    </row>
    <row r="1515" spans="1:3">
      <c r="A1515">
        <f t="shared" ca="1" si="83"/>
        <v>1</v>
      </c>
      <c r="B1515">
        <f t="shared" ca="1" si="83"/>
        <v>0</v>
      </c>
      <c r="C1515" t="str">
        <f t="shared" ca="1" si="82"/>
        <v/>
      </c>
    </row>
    <row r="1516" spans="1:3">
      <c r="A1516">
        <f t="shared" ca="1" si="83"/>
        <v>0</v>
      </c>
      <c r="B1516">
        <f t="shared" ca="1" si="83"/>
        <v>1</v>
      </c>
      <c r="C1516" t="str">
        <f t="shared" ca="1" si="82"/>
        <v/>
      </c>
    </row>
    <row r="1517" spans="1:3">
      <c r="A1517">
        <f t="shared" ca="1" si="83"/>
        <v>0</v>
      </c>
      <c r="B1517">
        <f t="shared" ca="1" si="83"/>
        <v>0</v>
      </c>
      <c r="C1517">
        <f t="shared" ca="1" si="82"/>
        <v>1</v>
      </c>
    </row>
    <row r="1518" spans="1:3">
      <c r="A1518">
        <f t="shared" ca="1" si="83"/>
        <v>1</v>
      </c>
      <c r="B1518">
        <f t="shared" ca="1" si="83"/>
        <v>0</v>
      </c>
      <c r="C1518" t="str">
        <f t="shared" ca="1" si="82"/>
        <v/>
      </c>
    </row>
    <row r="1519" spans="1:3">
      <c r="A1519">
        <f t="shared" ca="1" si="83"/>
        <v>0</v>
      </c>
      <c r="B1519">
        <f t="shared" ca="1" si="83"/>
        <v>1</v>
      </c>
      <c r="C1519" t="str">
        <f t="shared" ca="1" si="82"/>
        <v/>
      </c>
    </row>
    <row r="1520" spans="1:3">
      <c r="A1520">
        <f t="shared" ca="1" si="83"/>
        <v>0</v>
      </c>
      <c r="B1520">
        <f t="shared" ca="1" si="83"/>
        <v>0</v>
      </c>
      <c r="C1520">
        <f t="shared" ca="1" si="82"/>
        <v>1</v>
      </c>
    </row>
    <row r="1521" spans="1:3">
      <c r="A1521">
        <f t="shared" ca="1" si="83"/>
        <v>1</v>
      </c>
      <c r="B1521">
        <f t="shared" ca="1" si="83"/>
        <v>1</v>
      </c>
      <c r="C1521">
        <f t="shared" ca="1" si="82"/>
        <v>1</v>
      </c>
    </row>
    <row r="1522" spans="1:3">
      <c r="A1522">
        <f t="shared" ca="1" si="83"/>
        <v>1</v>
      </c>
      <c r="B1522">
        <f t="shared" ca="1" si="83"/>
        <v>1</v>
      </c>
      <c r="C1522">
        <f t="shared" ca="1" si="82"/>
        <v>1</v>
      </c>
    </row>
    <row r="1523" spans="1:3">
      <c r="A1523">
        <f t="shared" ca="1" si="83"/>
        <v>1</v>
      </c>
      <c r="B1523">
        <f t="shared" ca="1" si="83"/>
        <v>1</v>
      </c>
      <c r="C1523">
        <f t="shared" ca="1" si="82"/>
        <v>1</v>
      </c>
    </row>
    <row r="1524" spans="1:3">
      <c r="A1524">
        <f t="shared" ca="1" si="83"/>
        <v>0</v>
      </c>
      <c r="B1524">
        <f t="shared" ca="1" si="83"/>
        <v>0</v>
      </c>
      <c r="C1524">
        <f t="shared" ca="1" si="82"/>
        <v>1</v>
      </c>
    </row>
    <row r="1525" spans="1:3">
      <c r="A1525">
        <f t="shared" ca="1" si="83"/>
        <v>1</v>
      </c>
      <c r="B1525">
        <f t="shared" ca="1" si="83"/>
        <v>1</v>
      </c>
      <c r="C1525">
        <f t="shared" ca="1" si="82"/>
        <v>1</v>
      </c>
    </row>
    <row r="1526" spans="1:3">
      <c r="A1526">
        <f t="shared" ca="1" si="83"/>
        <v>1</v>
      </c>
      <c r="B1526">
        <f t="shared" ca="1" si="83"/>
        <v>0</v>
      </c>
      <c r="C1526" t="str">
        <f t="shared" ca="1" si="82"/>
        <v/>
      </c>
    </row>
    <row r="1527" spans="1:3">
      <c r="A1527">
        <f t="shared" ca="1" si="83"/>
        <v>0</v>
      </c>
      <c r="B1527">
        <f t="shared" ca="1" si="83"/>
        <v>1</v>
      </c>
      <c r="C1527" t="str">
        <f t="shared" ca="1" si="82"/>
        <v/>
      </c>
    </row>
    <row r="1528" spans="1:3">
      <c r="A1528">
        <f t="shared" ca="1" si="83"/>
        <v>1</v>
      </c>
      <c r="B1528">
        <f t="shared" ca="1" si="83"/>
        <v>1</v>
      </c>
      <c r="C1528">
        <f t="shared" ca="1" si="82"/>
        <v>1</v>
      </c>
    </row>
    <row r="1529" spans="1:3">
      <c r="A1529">
        <f t="shared" ca="1" si="83"/>
        <v>1</v>
      </c>
      <c r="B1529">
        <f t="shared" ca="1" si="83"/>
        <v>0</v>
      </c>
      <c r="C1529" t="str">
        <f t="shared" ca="1" si="82"/>
        <v/>
      </c>
    </row>
    <row r="1530" spans="1:3">
      <c r="A1530">
        <f t="shared" ca="1" si="83"/>
        <v>0</v>
      </c>
      <c r="B1530">
        <f t="shared" ca="1" si="83"/>
        <v>0</v>
      </c>
      <c r="C1530">
        <f t="shared" ca="1" si="82"/>
        <v>1</v>
      </c>
    </row>
    <row r="1531" spans="1:3">
      <c r="A1531">
        <f t="shared" ca="1" si="83"/>
        <v>0</v>
      </c>
      <c r="B1531">
        <f t="shared" ca="1" si="83"/>
        <v>1</v>
      </c>
      <c r="C1531" t="str">
        <f t="shared" ca="1" si="82"/>
        <v/>
      </c>
    </row>
    <row r="1532" spans="1:3">
      <c r="A1532">
        <f t="shared" ca="1" si="83"/>
        <v>0</v>
      </c>
      <c r="B1532">
        <f t="shared" ca="1" si="83"/>
        <v>0</v>
      </c>
      <c r="C1532">
        <f t="shared" ca="1" si="82"/>
        <v>1</v>
      </c>
    </row>
    <row r="1533" spans="1:3">
      <c r="A1533">
        <f t="shared" ca="1" si="83"/>
        <v>1</v>
      </c>
      <c r="B1533">
        <f t="shared" ca="1" si="83"/>
        <v>0</v>
      </c>
      <c r="C1533" t="str">
        <f t="shared" ca="1" si="82"/>
        <v/>
      </c>
    </row>
    <row r="1534" spans="1:3">
      <c r="A1534">
        <f t="shared" ca="1" si="83"/>
        <v>1</v>
      </c>
      <c r="B1534">
        <f t="shared" ca="1" si="83"/>
        <v>1</v>
      </c>
      <c r="C1534">
        <f t="shared" ca="1" si="82"/>
        <v>1</v>
      </c>
    </row>
    <row r="1535" spans="1:3">
      <c r="A1535">
        <f t="shared" ca="1" si="83"/>
        <v>1</v>
      </c>
      <c r="B1535">
        <f t="shared" ca="1" si="83"/>
        <v>1</v>
      </c>
      <c r="C1535">
        <f t="shared" ca="1" si="82"/>
        <v>1</v>
      </c>
    </row>
    <row r="1536" spans="1:3">
      <c r="A1536">
        <f t="shared" ca="1" si="83"/>
        <v>1</v>
      </c>
      <c r="B1536">
        <f t="shared" ca="1" si="83"/>
        <v>0</v>
      </c>
      <c r="C1536" t="str">
        <f t="shared" ca="1" si="82"/>
        <v/>
      </c>
    </row>
    <row r="1537" spans="1:3">
      <c r="A1537">
        <f t="shared" ca="1" si="83"/>
        <v>1</v>
      </c>
      <c r="B1537">
        <f t="shared" ca="1" si="83"/>
        <v>1</v>
      </c>
      <c r="C1537">
        <f t="shared" ca="1" si="82"/>
        <v>1</v>
      </c>
    </row>
    <row r="1538" spans="1:3">
      <c r="A1538">
        <f t="shared" ca="1" si="83"/>
        <v>0</v>
      </c>
      <c r="B1538">
        <f t="shared" ca="1" si="83"/>
        <v>0</v>
      </c>
      <c r="C1538">
        <f t="shared" ref="C1538:C1601" ca="1" si="84">IF(B1538=A1538,1,"")</f>
        <v>1</v>
      </c>
    </row>
    <row r="1539" spans="1:3">
      <c r="A1539">
        <f t="shared" ca="1" si="83"/>
        <v>0</v>
      </c>
      <c r="B1539">
        <f t="shared" ca="1" si="83"/>
        <v>1</v>
      </c>
      <c r="C1539" t="str">
        <f t="shared" ca="1" si="84"/>
        <v/>
      </c>
    </row>
    <row r="1540" spans="1:3">
      <c r="A1540">
        <f t="shared" ca="1" si="83"/>
        <v>0</v>
      </c>
      <c r="B1540">
        <f t="shared" ca="1" si="83"/>
        <v>0</v>
      </c>
      <c r="C1540">
        <f t="shared" ca="1" si="84"/>
        <v>1</v>
      </c>
    </row>
    <row r="1541" spans="1:3">
      <c r="A1541">
        <f t="shared" ca="1" si="83"/>
        <v>1</v>
      </c>
      <c r="B1541">
        <f t="shared" ca="1" si="83"/>
        <v>0</v>
      </c>
      <c r="C1541" t="str">
        <f t="shared" ca="1" si="84"/>
        <v/>
      </c>
    </row>
    <row r="1542" spans="1:3">
      <c r="A1542">
        <f t="shared" ca="1" si="83"/>
        <v>0</v>
      </c>
      <c r="B1542">
        <f t="shared" ca="1" si="83"/>
        <v>1</v>
      </c>
      <c r="C1542" t="str">
        <f t="shared" ca="1" si="84"/>
        <v/>
      </c>
    </row>
    <row r="1543" spans="1:3">
      <c r="A1543">
        <f t="shared" ca="1" si="83"/>
        <v>0</v>
      </c>
      <c r="B1543">
        <f t="shared" ca="1" si="83"/>
        <v>1</v>
      </c>
      <c r="C1543" t="str">
        <f t="shared" ca="1" si="84"/>
        <v/>
      </c>
    </row>
    <row r="1544" spans="1:3">
      <c r="A1544">
        <f t="shared" ca="1" si="83"/>
        <v>1</v>
      </c>
      <c r="B1544">
        <f t="shared" ca="1" si="83"/>
        <v>0</v>
      </c>
      <c r="C1544" t="str">
        <f t="shared" ca="1" si="84"/>
        <v/>
      </c>
    </row>
    <row r="1545" spans="1:3">
      <c r="A1545">
        <f t="shared" ca="1" si="83"/>
        <v>0</v>
      </c>
      <c r="B1545">
        <f t="shared" ca="1" si="83"/>
        <v>1</v>
      </c>
      <c r="C1545" t="str">
        <f t="shared" ca="1" si="84"/>
        <v/>
      </c>
    </row>
    <row r="1546" spans="1:3">
      <c r="A1546">
        <f t="shared" ca="1" si="83"/>
        <v>0</v>
      </c>
      <c r="B1546">
        <f t="shared" ca="1" si="83"/>
        <v>1</v>
      </c>
      <c r="C1546" t="str">
        <f t="shared" ca="1" si="84"/>
        <v/>
      </c>
    </row>
    <row r="1547" spans="1:3">
      <c r="A1547">
        <f t="shared" ca="1" si="83"/>
        <v>1</v>
      </c>
      <c r="B1547">
        <f t="shared" ca="1" si="83"/>
        <v>0</v>
      </c>
      <c r="C1547" t="str">
        <f t="shared" ca="1" si="84"/>
        <v/>
      </c>
    </row>
    <row r="1548" spans="1:3">
      <c r="A1548">
        <f t="shared" ca="1" si="83"/>
        <v>1</v>
      </c>
      <c r="B1548">
        <f t="shared" ca="1" si="83"/>
        <v>1</v>
      </c>
      <c r="C1548">
        <f t="shared" ca="1" si="84"/>
        <v>1</v>
      </c>
    </row>
    <row r="1549" spans="1:3">
      <c r="A1549">
        <f t="shared" ca="1" si="83"/>
        <v>0</v>
      </c>
      <c r="B1549">
        <f t="shared" ca="1" si="83"/>
        <v>1</v>
      </c>
      <c r="C1549" t="str">
        <f t="shared" ca="1" si="84"/>
        <v/>
      </c>
    </row>
    <row r="1550" spans="1:3">
      <c r="A1550">
        <f t="shared" ca="1" si="83"/>
        <v>0</v>
      </c>
      <c r="B1550">
        <f t="shared" ca="1" si="83"/>
        <v>1</v>
      </c>
      <c r="C1550" t="str">
        <f t="shared" ca="1" si="84"/>
        <v/>
      </c>
    </row>
    <row r="1551" spans="1:3">
      <c r="A1551">
        <f t="shared" ca="1" si="83"/>
        <v>1</v>
      </c>
      <c r="B1551">
        <f t="shared" ca="1" si="83"/>
        <v>1</v>
      </c>
      <c r="C1551">
        <f t="shared" ca="1" si="84"/>
        <v>1</v>
      </c>
    </row>
    <row r="1552" spans="1:3">
      <c r="A1552">
        <f t="shared" ca="1" si="83"/>
        <v>1</v>
      </c>
      <c r="B1552">
        <f t="shared" ca="1" si="83"/>
        <v>1</v>
      </c>
      <c r="C1552">
        <f t="shared" ca="1" si="84"/>
        <v>1</v>
      </c>
    </row>
    <row r="1553" spans="1:3">
      <c r="A1553">
        <f t="shared" ca="1" si="83"/>
        <v>1</v>
      </c>
      <c r="B1553">
        <f t="shared" ca="1" si="83"/>
        <v>1</v>
      </c>
      <c r="C1553">
        <f t="shared" ca="1" si="84"/>
        <v>1</v>
      </c>
    </row>
    <row r="1554" spans="1:3">
      <c r="A1554">
        <f t="shared" ca="1" si="83"/>
        <v>0</v>
      </c>
      <c r="B1554">
        <f t="shared" ca="1" si="83"/>
        <v>0</v>
      </c>
      <c r="C1554">
        <f t="shared" ca="1" si="84"/>
        <v>1</v>
      </c>
    </row>
    <row r="1555" spans="1:3">
      <c r="A1555">
        <f t="shared" ca="1" si="83"/>
        <v>0</v>
      </c>
      <c r="B1555">
        <f t="shared" ca="1" si="83"/>
        <v>0</v>
      </c>
      <c r="C1555">
        <f t="shared" ca="1" si="84"/>
        <v>1</v>
      </c>
    </row>
    <row r="1556" spans="1:3">
      <c r="A1556">
        <f t="shared" ca="1" si="83"/>
        <v>1</v>
      </c>
      <c r="B1556">
        <f t="shared" ca="1" si="83"/>
        <v>1</v>
      </c>
      <c r="C1556">
        <f t="shared" ca="1" si="84"/>
        <v>1</v>
      </c>
    </row>
    <row r="1557" spans="1:3">
      <c r="A1557">
        <f t="shared" ca="1" si="83"/>
        <v>1</v>
      </c>
      <c r="B1557">
        <f t="shared" ca="1" si="83"/>
        <v>1</v>
      </c>
      <c r="C1557">
        <f t="shared" ca="1" si="84"/>
        <v>1</v>
      </c>
    </row>
    <row r="1558" spans="1:3">
      <c r="A1558">
        <f t="shared" ca="1" si="83"/>
        <v>0</v>
      </c>
      <c r="B1558">
        <f t="shared" ca="1" si="83"/>
        <v>0</v>
      </c>
      <c r="C1558">
        <f t="shared" ca="1" si="84"/>
        <v>1</v>
      </c>
    </row>
    <row r="1559" spans="1:3">
      <c r="A1559">
        <f t="shared" ca="1" si="83"/>
        <v>1</v>
      </c>
      <c r="B1559">
        <f t="shared" ca="1" si="83"/>
        <v>1</v>
      </c>
      <c r="C1559">
        <f t="shared" ca="1" si="84"/>
        <v>1</v>
      </c>
    </row>
    <row r="1560" spans="1:3">
      <c r="A1560">
        <f t="shared" ca="1" si="83"/>
        <v>1</v>
      </c>
      <c r="B1560">
        <f t="shared" ca="1" si="83"/>
        <v>1</v>
      </c>
      <c r="C1560">
        <f t="shared" ca="1" si="84"/>
        <v>1</v>
      </c>
    </row>
    <row r="1561" spans="1:3">
      <c r="A1561">
        <f t="shared" ca="1" si="83"/>
        <v>1</v>
      </c>
      <c r="B1561">
        <f t="shared" ca="1" si="83"/>
        <v>0</v>
      </c>
      <c r="C1561" t="str">
        <f t="shared" ca="1" si="84"/>
        <v/>
      </c>
    </row>
    <row r="1562" spans="1:3">
      <c r="A1562">
        <f t="shared" ca="1" si="83"/>
        <v>1</v>
      </c>
      <c r="B1562">
        <f t="shared" ca="1" si="83"/>
        <v>1</v>
      </c>
      <c r="C1562">
        <f t="shared" ca="1" si="84"/>
        <v>1</v>
      </c>
    </row>
    <row r="1563" spans="1:3">
      <c r="A1563">
        <f t="shared" ca="1" si="83"/>
        <v>0</v>
      </c>
      <c r="B1563">
        <f t="shared" ca="1" si="83"/>
        <v>0</v>
      </c>
      <c r="C1563">
        <f t="shared" ca="1" si="84"/>
        <v>1</v>
      </c>
    </row>
    <row r="1564" spans="1:3">
      <c r="A1564">
        <f t="shared" ca="1" si="83"/>
        <v>0</v>
      </c>
      <c r="B1564">
        <f t="shared" ca="1" si="83"/>
        <v>0</v>
      </c>
      <c r="C1564">
        <f t="shared" ca="1" si="84"/>
        <v>1</v>
      </c>
    </row>
    <row r="1565" spans="1:3">
      <c r="A1565">
        <f t="shared" ca="1" si="83"/>
        <v>0</v>
      </c>
      <c r="B1565">
        <f t="shared" ca="1" si="83"/>
        <v>0</v>
      </c>
      <c r="C1565">
        <f t="shared" ca="1" si="84"/>
        <v>1</v>
      </c>
    </row>
    <row r="1566" spans="1:3">
      <c r="A1566">
        <f t="shared" ca="1" si="83"/>
        <v>0</v>
      </c>
      <c r="B1566">
        <f t="shared" ca="1" si="83"/>
        <v>1</v>
      </c>
      <c r="C1566" t="str">
        <f t="shared" ca="1" si="84"/>
        <v/>
      </c>
    </row>
    <row r="1567" spans="1:3">
      <c r="A1567">
        <f t="shared" ca="1" si="83"/>
        <v>0</v>
      </c>
      <c r="B1567">
        <f t="shared" ca="1" si="83"/>
        <v>0</v>
      </c>
      <c r="C1567">
        <f t="shared" ca="1" si="84"/>
        <v>1</v>
      </c>
    </row>
    <row r="1568" spans="1:3">
      <c r="A1568">
        <f t="shared" ca="1" si="83"/>
        <v>0</v>
      </c>
      <c r="B1568">
        <f t="shared" ca="1" si="83"/>
        <v>1</v>
      </c>
      <c r="C1568" t="str">
        <f t="shared" ca="1" si="84"/>
        <v/>
      </c>
    </row>
    <row r="1569" spans="1:3">
      <c r="A1569">
        <f t="shared" ca="1" si="83"/>
        <v>0</v>
      </c>
      <c r="B1569">
        <f t="shared" ca="1" si="83"/>
        <v>1</v>
      </c>
      <c r="C1569" t="str">
        <f t="shared" ca="1" si="84"/>
        <v/>
      </c>
    </row>
    <row r="1570" spans="1:3">
      <c r="A1570">
        <f t="shared" ref="A1570:B1633" ca="1" si="85">RANDBETWEEN(0,1)</f>
        <v>0</v>
      </c>
      <c r="B1570">
        <f t="shared" ca="1" si="85"/>
        <v>0</v>
      </c>
      <c r="C1570">
        <f t="shared" ca="1" si="84"/>
        <v>1</v>
      </c>
    </row>
    <row r="1571" spans="1:3">
      <c r="A1571">
        <f t="shared" ca="1" si="85"/>
        <v>0</v>
      </c>
      <c r="B1571">
        <f t="shared" ca="1" si="85"/>
        <v>1</v>
      </c>
      <c r="C1571" t="str">
        <f t="shared" ca="1" si="84"/>
        <v/>
      </c>
    </row>
    <row r="1572" spans="1:3">
      <c r="A1572">
        <f t="shared" ca="1" si="85"/>
        <v>1</v>
      </c>
      <c r="B1572">
        <f t="shared" ca="1" si="85"/>
        <v>0</v>
      </c>
      <c r="C1572" t="str">
        <f t="shared" ca="1" si="84"/>
        <v/>
      </c>
    </row>
    <row r="1573" spans="1:3">
      <c r="A1573">
        <f t="shared" ca="1" si="85"/>
        <v>0</v>
      </c>
      <c r="B1573">
        <f t="shared" ca="1" si="85"/>
        <v>1</v>
      </c>
      <c r="C1573" t="str">
        <f t="shared" ca="1" si="84"/>
        <v/>
      </c>
    </row>
    <row r="1574" spans="1:3">
      <c r="A1574">
        <f t="shared" ca="1" si="85"/>
        <v>0</v>
      </c>
      <c r="B1574">
        <f t="shared" ca="1" si="85"/>
        <v>1</v>
      </c>
      <c r="C1574" t="str">
        <f t="shared" ca="1" si="84"/>
        <v/>
      </c>
    </row>
    <row r="1575" spans="1:3">
      <c r="A1575">
        <f t="shared" ca="1" si="85"/>
        <v>1</v>
      </c>
      <c r="B1575">
        <f t="shared" ca="1" si="85"/>
        <v>1</v>
      </c>
      <c r="C1575">
        <f t="shared" ca="1" si="84"/>
        <v>1</v>
      </c>
    </row>
    <row r="1576" spans="1:3">
      <c r="A1576">
        <f t="shared" ca="1" si="85"/>
        <v>1</v>
      </c>
      <c r="B1576">
        <f t="shared" ca="1" si="85"/>
        <v>0</v>
      </c>
      <c r="C1576" t="str">
        <f t="shared" ca="1" si="84"/>
        <v/>
      </c>
    </row>
    <row r="1577" spans="1:3">
      <c r="A1577">
        <f t="shared" ca="1" si="85"/>
        <v>1</v>
      </c>
      <c r="B1577">
        <f t="shared" ca="1" si="85"/>
        <v>1</v>
      </c>
      <c r="C1577">
        <f t="shared" ca="1" si="84"/>
        <v>1</v>
      </c>
    </row>
    <row r="1578" spans="1:3">
      <c r="A1578">
        <f t="shared" ca="1" si="85"/>
        <v>0</v>
      </c>
      <c r="B1578">
        <f t="shared" ca="1" si="85"/>
        <v>0</v>
      </c>
      <c r="C1578">
        <f t="shared" ca="1" si="84"/>
        <v>1</v>
      </c>
    </row>
    <row r="1579" spans="1:3">
      <c r="A1579">
        <f t="shared" ca="1" si="85"/>
        <v>1</v>
      </c>
      <c r="B1579">
        <f t="shared" ca="1" si="85"/>
        <v>0</v>
      </c>
      <c r="C1579" t="str">
        <f t="shared" ca="1" si="84"/>
        <v/>
      </c>
    </row>
    <row r="1580" spans="1:3">
      <c r="A1580">
        <f t="shared" ca="1" si="85"/>
        <v>1</v>
      </c>
      <c r="B1580">
        <f t="shared" ca="1" si="85"/>
        <v>1</v>
      </c>
      <c r="C1580">
        <f t="shared" ca="1" si="84"/>
        <v>1</v>
      </c>
    </row>
    <row r="1581" spans="1:3">
      <c r="A1581">
        <f t="shared" ca="1" si="85"/>
        <v>1</v>
      </c>
      <c r="B1581">
        <f t="shared" ca="1" si="85"/>
        <v>0</v>
      </c>
      <c r="C1581" t="str">
        <f t="shared" ca="1" si="84"/>
        <v/>
      </c>
    </row>
    <row r="1582" spans="1:3">
      <c r="A1582">
        <f t="shared" ca="1" si="85"/>
        <v>1</v>
      </c>
      <c r="B1582">
        <f t="shared" ca="1" si="85"/>
        <v>1</v>
      </c>
      <c r="C1582">
        <f t="shared" ca="1" si="84"/>
        <v>1</v>
      </c>
    </row>
    <row r="1583" spans="1:3">
      <c r="A1583">
        <f t="shared" ca="1" si="85"/>
        <v>0</v>
      </c>
      <c r="B1583">
        <f t="shared" ca="1" si="85"/>
        <v>1</v>
      </c>
      <c r="C1583" t="str">
        <f t="shared" ca="1" si="84"/>
        <v/>
      </c>
    </row>
    <row r="1584" spans="1:3">
      <c r="A1584">
        <f t="shared" ca="1" si="85"/>
        <v>1</v>
      </c>
      <c r="B1584">
        <f t="shared" ca="1" si="85"/>
        <v>1</v>
      </c>
      <c r="C1584">
        <f t="shared" ca="1" si="84"/>
        <v>1</v>
      </c>
    </row>
    <row r="1585" spans="1:3">
      <c r="A1585">
        <f t="shared" ca="1" si="85"/>
        <v>0</v>
      </c>
      <c r="B1585">
        <f t="shared" ca="1" si="85"/>
        <v>0</v>
      </c>
      <c r="C1585">
        <f t="shared" ca="1" si="84"/>
        <v>1</v>
      </c>
    </row>
    <row r="1586" spans="1:3">
      <c r="A1586">
        <f t="shared" ca="1" si="85"/>
        <v>0</v>
      </c>
      <c r="B1586">
        <f t="shared" ca="1" si="85"/>
        <v>1</v>
      </c>
      <c r="C1586" t="str">
        <f t="shared" ca="1" si="84"/>
        <v/>
      </c>
    </row>
    <row r="1587" spans="1:3">
      <c r="A1587">
        <f t="shared" ca="1" si="85"/>
        <v>1</v>
      </c>
      <c r="B1587">
        <f t="shared" ca="1" si="85"/>
        <v>1</v>
      </c>
      <c r="C1587">
        <f t="shared" ca="1" si="84"/>
        <v>1</v>
      </c>
    </row>
    <row r="1588" spans="1:3">
      <c r="A1588">
        <f t="shared" ca="1" si="85"/>
        <v>1</v>
      </c>
      <c r="B1588">
        <f t="shared" ca="1" si="85"/>
        <v>0</v>
      </c>
      <c r="C1588" t="str">
        <f t="shared" ca="1" si="84"/>
        <v/>
      </c>
    </row>
    <row r="1589" spans="1:3">
      <c r="A1589">
        <f t="shared" ca="1" si="85"/>
        <v>1</v>
      </c>
      <c r="B1589">
        <f t="shared" ca="1" si="85"/>
        <v>0</v>
      </c>
      <c r="C1589" t="str">
        <f t="shared" ca="1" si="84"/>
        <v/>
      </c>
    </row>
    <row r="1590" spans="1:3">
      <c r="A1590">
        <f t="shared" ca="1" si="85"/>
        <v>1</v>
      </c>
      <c r="B1590">
        <f t="shared" ca="1" si="85"/>
        <v>1</v>
      </c>
      <c r="C1590">
        <f t="shared" ca="1" si="84"/>
        <v>1</v>
      </c>
    </row>
    <row r="1591" spans="1:3">
      <c r="A1591">
        <f t="shared" ca="1" si="85"/>
        <v>0</v>
      </c>
      <c r="B1591">
        <f t="shared" ca="1" si="85"/>
        <v>0</v>
      </c>
      <c r="C1591">
        <f t="shared" ca="1" si="84"/>
        <v>1</v>
      </c>
    </row>
    <row r="1592" spans="1:3">
      <c r="A1592">
        <f t="shared" ca="1" si="85"/>
        <v>1</v>
      </c>
      <c r="B1592">
        <f t="shared" ca="1" si="85"/>
        <v>1</v>
      </c>
      <c r="C1592">
        <f t="shared" ca="1" si="84"/>
        <v>1</v>
      </c>
    </row>
    <row r="1593" spans="1:3">
      <c r="A1593">
        <f t="shared" ca="1" si="85"/>
        <v>1</v>
      </c>
      <c r="B1593">
        <f t="shared" ca="1" si="85"/>
        <v>0</v>
      </c>
      <c r="C1593" t="str">
        <f t="shared" ca="1" si="84"/>
        <v/>
      </c>
    </row>
    <row r="1594" spans="1:3">
      <c r="A1594">
        <f t="shared" ca="1" si="85"/>
        <v>1</v>
      </c>
      <c r="B1594">
        <f t="shared" ca="1" si="85"/>
        <v>0</v>
      </c>
      <c r="C1594" t="str">
        <f t="shared" ca="1" si="84"/>
        <v/>
      </c>
    </row>
    <row r="1595" spans="1:3">
      <c r="A1595">
        <f t="shared" ca="1" si="85"/>
        <v>0</v>
      </c>
      <c r="B1595">
        <f t="shared" ca="1" si="85"/>
        <v>0</v>
      </c>
      <c r="C1595">
        <f t="shared" ca="1" si="84"/>
        <v>1</v>
      </c>
    </row>
    <row r="1596" spans="1:3">
      <c r="A1596">
        <f t="shared" ca="1" si="85"/>
        <v>0</v>
      </c>
      <c r="B1596">
        <f t="shared" ca="1" si="85"/>
        <v>1</v>
      </c>
      <c r="C1596" t="str">
        <f t="shared" ca="1" si="84"/>
        <v/>
      </c>
    </row>
    <row r="1597" spans="1:3">
      <c r="A1597">
        <f t="shared" ca="1" si="85"/>
        <v>1</v>
      </c>
      <c r="B1597">
        <f t="shared" ca="1" si="85"/>
        <v>0</v>
      </c>
      <c r="C1597" t="str">
        <f t="shared" ca="1" si="84"/>
        <v/>
      </c>
    </row>
    <row r="1598" spans="1:3">
      <c r="A1598">
        <f t="shared" ca="1" si="85"/>
        <v>1</v>
      </c>
      <c r="B1598">
        <f t="shared" ca="1" si="85"/>
        <v>0</v>
      </c>
      <c r="C1598" t="str">
        <f t="shared" ca="1" si="84"/>
        <v/>
      </c>
    </row>
    <row r="1599" spans="1:3">
      <c r="A1599">
        <f t="shared" ca="1" si="85"/>
        <v>0</v>
      </c>
      <c r="B1599">
        <f t="shared" ca="1" si="85"/>
        <v>1</v>
      </c>
      <c r="C1599" t="str">
        <f t="shared" ca="1" si="84"/>
        <v/>
      </c>
    </row>
    <row r="1600" spans="1:3">
      <c r="A1600">
        <f t="shared" ca="1" si="85"/>
        <v>0</v>
      </c>
      <c r="B1600">
        <f t="shared" ca="1" si="85"/>
        <v>0</v>
      </c>
      <c r="C1600">
        <f t="shared" ca="1" si="84"/>
        <v>1</v>
      </c>
    </row>
    <row r="1601" spans="1:3">
      <c r="A1601">
        <f t="shared" ca="1" si="85"/>
        <v>1</v>
      </c>
      <c r="B1601">
        <f t="shared" ca="1" si="85"/>
        <v>0</v>
      </c>
      <c r="C1601" t="str">
        <f t="shared" ca="1" si="84"/>
        <v/>
      </c>
    </row>
    <row r="1602" spans="1:3">
      <c r="A1602">
        <f t="shared" ca="1" si="85"/>
        <v>1</v>
      </c>
      <c r="B1602">
        <f t="shared" ca="1" si="85"/>
        <v>0</v>
      </c>
      <c r="C1602" t="str">
        <f t="shared" ref="C1602:C1665" ca="1" si="86">IF(B1602=A1602,1,"")</f>
        <v/>
      </c>
    </row>
    <row r="1603" spans="1:3">
      <c r="A1603">
        <f t="shared" ca="1" si="85"/>
        <v>1</v>
      </c>
      <c r="B1603">
        <f t="shared" ca="1" si="85"/>
        <v>1</v>
      </c>
      <c r="C1603">
        <f t="shared" ca="1" si="86"/>
        <v>1</v>
      </c>
    </row>
    <row r="1604" spans="1:3">
      <c r="A1604">
        <f t="shared" ca="1" si="85"/>
        <v>1</v>
      </c>
      <c r="B1604">
        <f t="shared" ca="1" si="85"/>
        <v>0</v>
      </c>
      <c r="C1604" t="str">
        <f t="shared" ca="1" si="86"/>
        <v/>
      </c>
    </row>
    <row r="1605" spans="1:3">
      <c r="A1605">
        <f t="shared" ca="1" si="85"/>
        <v>0</v>
      </c>
      <c r="B1605">
        <f t="shared" ca="1" si="85"/>
        <v>1</v>
      </c>
      <c r="C1605" t="str">
        <f t="shared" ca="1" si="86"/>
        <v/>
      </c>
    </row>
    <row r="1606" spans="1:3">
      <c r="A1606">
        <f t="shared" ca="1" si="85"/>
        <v>1</v>
      </c>
      <c r="B1606">
        <f t="shared" ca="1" si="85"/>
        <v>0</v>
      </c>
      <c r="C1606" t="str">
        <f t="shared" ca="1" si="86"/>
        <v/>
      </c>
    </row>
    <row r="1607" spans="1:3">
      <c r="A1607">
        <f t="shared" ca="1" si="85"/>
        <v>0</v>
      </c>
      <c r="B1607">
        <f t="shared" ca="1" si="85"/>
        <v>1</v>
      </c>
      <c r="C1607" t="str">
        <f t="shared" ca="1" si="86"/>
        <v/>
      </c>
    </row>
    <row r="1608" spans="1:3">
      <c r="A1608">
        <f t="shared" ca="1" si="85"/>
        <v>1</v>
      </c>
      <c r="B1608">
        <f t="shared" ca="1" si="85"/>
        <v>1</v>
      </c>
      <c r="C1608">
        <f t="shared" ca="1" si="86"/>
        <v>1</v>
      </c>
    </row>
    <row r="1609" spans="1:3">
      <c r="A1609">
        <f t="shared" ca="1" si="85"/>
        <v>1</v>
      </c>
      <c r="B1609">
        <f t="shared" ca="1" si="85"/>
        <v>0</v>
      </c>
      <c r="C1609" t="str">
        <f t="shared" ca="1" si="86"/>
        <v/>
      </c>
    </row>
    <row r="1610" spans="1:3">
      <c r="A1610">
        <f t="shared" ca="1" si="85"/>
        <v>0</v>
      </c>
      <c r="B1610">
        <f t="shared" ca="1" si="85"/>
        <v>1</v>
      </c>
      <c r="C1610" t="str">
        <f t="shared" ca="1" si="86"/>
        <v/>
      </c>
    </row>
    <row r="1611" spans="1:3">
      <c r="A1611">
        <f t="shared" ca="1" si="85"/>
        <v>1</v>
      </c>
      <c r="B1611">
        <f t="shared" ca="1" si="85"/>
        <v>0</v>
      </c>
      <c r="C1611" t="str">
        <f t="shared" ca="1" si="86"/>
        <v/>
      </c>
    </row>
    <row r="1612" spans="1:3">
      <c r="A1612">
        <f t="shared" ca="1" si="85"/>
        <v>1</v>
      </c>
      <c r="B1612">
        <f t="shared" ca="1" si="85"/>
        <v>1</v>
      </c>
      <c r="C1612">
        <f t="shared" ca="1" si="86"/>
        <v>1</v>
      </c>
    </row>
    <row r="1613" spans="1:3">
      <c r="A1613">
        <f t="shared" ca="1" si="85"/>
        <v>1</v>
      </c>
      <c r="B1613">
        <f t="shared" ca="1" si="85"/>
        <v>1</v>
      </c>
      <c r="C1613">
        <f t="shared" ca="1" si="86"/>
        <v>1</v>
      </c>
    </row>
    <row r="1614" spans="1:3">
      <c r="A1614">
        <f t="shared" ca="1" si="85"/>
        <v>0</v>
      </c>
      <c r="B1614">
        <f t="shared" ca="1" si="85"/>
        <v>1</v>
      </c>
      <c r="C1614" t="str">
        <f t="shared" ca="1" si="86"/>
        <v/>
      </c>
    </row>
    <row r="1615" spans="1:3">
      <c r="A1615">
        <f t="shared" ca="1" si="85"/>
        <v>1</v>
      </c>
      <c r="B1615">
        <f t="shared" ca="1" si="85"/>
        <v>1</v>
      </c>
      <c r="C1615">
        <f t="shared" ca="1" si="86"/>
        <v>1</v>
      </c>
    </row>
    <row r="1616" spans="1:3">
      <c r="A1616">
        <f t="shared" ca="1" si="85"/>
        <v>0</v>
      </c>
      <c r="B1616">
        <f t="shared" ca="1" si="85"/>
        <v>0</v>
      </c>
      <c r="C1616">
        <f t="shared" ca="1" si="86"/>
        <v>1</v>
      </c>
    </row>
    <row r="1617" spans="1:3">
      <c r="A1617">
        <f t="shared" ca="1" si="85"/>
        <v>0</v>
      </c>
      <c r="B1617">
        <f t="shared" ca="1" si="85"/>
        <v>0</v>
      </c>
      <c r="C1617">
        <f t="shared" ca="1" si="86"/>
        <v>1</v>
      </c>
    </row>
    <row r="1618" spans="1:3">
      <c r="A1618">
        <f t="shared" ca="1" si="85"/>
        <v>0</v>
      </c>
      <c r="B1618">
        <f t="shared" ca="1" si="85"/>
        <v>1</v>
      </c>
      <c r="C1618" t="str">
        <f t="shared" ca="1" si="86"/>
        <v/>
      </c>
    </row>
    <row r="1619" spans="1:3">
      <c r="A1619">
        <f t="shared" ca="1" si="85"/>
        <v>1</v>
      </c>
      <c r="B1619">
        <f t="shared" ca="1" si="85"/>
        <v>0</v>
      </c>
      <c r="C1619" t="str">
        <f t="shared" ca="1" si="86"/>
        <v/>
      </c>
    </row>
    <row r="1620" spans="1:3">
      <c r="A1620">
        <f t="shared" ca="1" si="85"/>
        <v>1</v>
      </c>
      <c r="B1620">
        <f t="shared" ca="1" si="85"/>
        <v>0</v>
      </c>
      <c r="C1620" t="str">
        <f t="shared" ca="1" si="86"/>
        <v/>
      </c>
    </row>
    <row r="1621" spans="1:3">
      <c r="A1621">
        <f t="shared" ca="1" si="85"/>
        <v>0</v>
      </c>
      <c r="B1621">
        <f t="shared" ca="1" si="85"/>
        <v>1</v>
      </c>
      <c r="C1621" t="str">
        <f t="shared" ca="1" si="86"/>
        <v/>
      </c>
    </row>
    <row r="1622" spans="1:3">
      <c r="A1622">
        <f t="shared" ca="1" si="85"/>
        <v>1</v>
      </c>
      <c r="B1622">
        <f t="shared" ca="1" si="85"/>
        <v>1</v>
      </c>
      <c r="C1622">
        <f t="shared" ca="1" si="86"/>
        <v>1</v>
      </c>
    </row>
    <row r="1623" spans="1:3">
      <c r="A1623">
        <f t="shared" ca="1" si="85"/>
        <v>0</v>
      </c>
      <c r="B1623">
        <f t="shared" ca="1" si="85"/>
        <v>0</v>
      </c>
      <c r="C1623">
        <f t="shared" ca="1" si="86"/>
        <v>1</v>
      </c>
    </row>
    <row r="1624" spans="1:3">
      <c r="A1624">
        <f t="shared" ca="1" si="85"/>
        <v>0</v>
      </c>
      <c r="B1624">
        <f t="shared" ca="1" si="85"/>
        <v>0</v>
      </c>
      <c r="C1624">
        <f t="shared" ca="1" si="86"/>
        <v>1</v>
      </c>
    </row>
    <row r="1625" spans="1:3">
      <c r="A1625">
        <f t="shared" ca="1" si="85"/>
        <v>1</v>
      </c>
      <c r="B1625">
        <f t="shared" ca="1" si="85"/>
        <v>0</v>
      </c>
      <c r="C1625" t="str">
        <f t="shared" ca="1" si="86"/>
        <v/>
      </c>
    </row>
    <row r="1626" spans="1:3">
      <c r="A1626">
        <f t="shared" ca="1" si="85"/>
        <v>1</v>
      </c>
      <c r="B1626">
        <f t="shared" ca="1" si="85"/>
        <v>1</v>
      </c>
      <c r="C1626">
        <f t="shared" ca="1" si="86"/>
        <v>1</v>
      </c>
    </row>
    <row r="1627" spans="1:3">
      <c r="A1627">
        <f t="shared" ca="1" si="85"/>
        <v>0</v>
      </c>
      <c r="B1627">
        <f t="shared" ca="1" si="85"/>
        <v>1</v>
      </c>
      <c r="C1627" t="str">
        <f t="shared" ca="1" si="86"/>
        <v/>
      </c>
    </row>
    <row r="1628" spans="1:3">
      <c r="A1628">
        <f t="shared" ca="1" si="85"/>
        <v>0</v>
      </c>
      <c r="B1628">
        <f t="shared" ca="1" si="85"/>
        <v>0</v>
      </c>
      <c r="C1628">
        <f t="shared" ca="1" si="86"/>
        <v>1</v>
      </c>
    </row>
    <row r="1629" spans="1:3">
      <c r="A1629">
        <f t="shared" ca="1" si="85"/>
        <v>1</v>
      </c>
      <c r="B1629">
        <f t="shared" ca="1" si="85"/>
        <v>0</v>
      </c>
      <c r="C1629" t="str">
        <f t="shared" ca="1" si="86"/>
        <v/>
      </c>
    </row>
    <row r="1630" spans="1:3">
      <c r="A1630">
        <f t="shared" ca="1" si="85"/>
        <v>1</v>
      </c>
      <c r="B1630">
        <f t="shared" ca="1" si="85"/>
        <v>0</v>
      </c>
      <c r="C1630" t="str">
        <f t="shared" ca="1" si="86"/>
        <v/>
      </c>
    </row>
    <row r="1631" spans="1:3">
      <c r="A1631">
        <f t="shared" ca="1" si="85"/>
        <v>0</v>
      </c>
      <c r="B1631">
        <f t="shared" ca="1" si="85"/>
        <v>0</v>
      </c>
      <c r="C1631">
        <f t="shared" ca="1" si="86"/>
        <v>1</v>
      </c>
    </row>
    <row r="1632" spans="1:3">
      <c r="A1632">
        <f t="shared" ca="1" si="85"/>
        <v>0</v>
      </c>
      <c r="B1632">
        <f t="shared" ca="1" si="85"/>
        <v>0</v>
      </c>
      <c r="C1632">
        <f t="shared" ca="1" si="86"/>
        <v>1</v>
      </c>
    </row>
    <row r="1633" spans="1:3">
      <c r="A1633">
        <f t="shared" ca="1" si="85"/>
        <v>0</v>
      </c>
      <c r="B1633">
        <f t="shared" ca="1" si="85"/>
        <v>1</v>
      </c>
      <c r="C1633" t="str">
        <f t="shared" ca="1" si="86"/>
        <v/>
      </c>
    </row>
    <row r="1634" spans="1:3">
      <c r="A1634">
        <f t="shared" ref="A1634:B1697" ca="1" si="87">RANDBETWEEN(0,1)</f>
        <v>1</v>
      </c>
      <c r="B1634">
        <f t="shared" ca="1" si="87"/>
        <v>1</v>
      </c>
      <c r="C1634">
        <f t="shared" ca="1" si="86"/>
        <v>1</v>
      </c>
    </row>
    <row r="1635" spans="1:3">
      <c r="A1635">
        <f t="shared" ca="1" si="87"/>
        <v>0</v>
      </c>
      <c r="B1635">
        <f t="shared" ca="1" si="87"/>
        <v>1</v>
      </c>
      <c r="C1635" t="str">
        <f t="shared" ca="1" si="86"/>
        <v/>
      </c>
    </row>
    <row r="1636" spans="1:3">
      <c r="A1636">
        <f t="shared" ca="1" si="87"/>
        <v>0</v>
      </c>
      <c r="B1636">
        <f t="shared" ca="1" si="87"/>
        <v>0</v>
      </c>
      <c r="C1636">
        <f t="shared" ca="1" si="86"/>
        <v>1</v>
      </c>
    </row>
    <row r="1637" spans="1:3">
      <c r="A1637">
        <f t="shared" ca="1" si="87"/>
        <v>1</v>
      </c>
      <c r="B1637">
        <f t="shared" ca="1" si="87"/>
        <v>0</v>
      </c>
      <c r="C1637" t="str">
        <f t="shared" ca="1" si="86"/>
        <v/>
      </c>
    </row>
    <row r="1638" spans="1:3">
      <c r="A1638">
        <f t="shared" ca="1" si="87"/>
        <v>0</v>
      </c>
      <c r="B1638">
        <f t="shared" ca="1" si="87"/>
        <v>0</v>
      </c>
      <c r="C1638">
        <f t="shared" ca="1" si="86"/>
        <v>1</v>
      </c>
    </row>
    <row r="1639" spans="1:3">
      <c r="A1639">
        <f t="shared" ca="1" si="87"/>
        <v>0</v>
      </c>
      <c r="B1639">
        <f t="shared" ca="1" si="87"/>
        <v>0</v>
      </c>
      <c r="C1639">
        <f t="shared" ca="1" si="86"/>
        <v>1</v>
      </c>
    </row>
    <row r="1640" spans="1:3">
      <c r="A1640">
        <f t="shared" ca="1" si="87"/>
        <v>0</v>
      </c>
      <c r="B1640">
        <f t="shared" ca="1" si="87"/>
        <v>0</v>
      </c>
      <c r="C1640">
        <f t="shared" ca="1" si="86"/>
        <v>1</v>
      </c>
    </row>
    <row r="1641" spans="1:3">
      <c r="A1641">
        <f t="shared" ca="1" si="87"/>
        <v>1</v>
      </c>
      <c r="B1641">
        <f t="shared" ca="1" si="87"/>
        <v>1</v>
      </c>
      <c r="C1641">
        <f t="shared" ca="1" si="86"/>
        <v>1</v>
      </c>
    </row>
    <row r="1642" spans="1:3">
      <c r="A1642">
        <f t="shared" ca="1" si="87"/>
        <v>1</v>
      </c>
      <c r="B1642">
        <f t="shared" ca="1" si="87"/>
        <v>1</v>
      </c>
      <c r="C1642">
        <f t="shared" ca="1" si="86"/>
        <v>1</v>
      </c>
    </row>
    <row r="1643" spans="1:3">
      <c r="A1643">
        <f t="shared" ca="1" si="87"/>
        <v>0</v>
      </c>
      <c r="B1643">
        <f t="shared" ca="1" si="87"/>
        <v>0</v>
      </c>
      <c r="C1643">
        <f t="shared" ca="1" si="86"/>
        <v>1</v>
      </c>
    </row>
    <row r="1644" spans="1:3">
      <c r="A1644">
        <f t="shared" ca="1" si="87"/>
        <v>0</v>
      </c>
      <c r="B1644">
        <f t="shared" ca="1" si="87"/>
        <v>1</v>
      </c>
      <c r="C1644" t="str">
        <f t="shared" ca="1" si="86"/>
        <v/>
      </c>
    </row>
    <row r="1645" spans="1:3">
      <c r="A1645">
        <f t="shared" ca="1" si="87"/>
        <v>1</v>
      </c>
      <c r="B1645">
        <f t="shared" ca="1" si="87"/>
        <v>1</v>
      </c>
      <c r="C1645">
        <f t="shared" ca="1" si="86"/>
        <v>1</v>
      </c>
    </row>
    <row r="1646" spans="1:3">
      <c r="A1646">
        <f t="shared" ca="1" si="87"/>
        <v>0</v>
      </c>
      <c r="B1646">
        <f t="shared" ca="1" si="87"/>
        <v>1</v>
      </c>
      <c r="C1646" t="str">
        <f t="shared" ca="1" si="86"/>
        <v/>
      </c>
    </row>
    <row r="1647" spans="1:3">
      <c r="A1647">
        <f t="shared" ca="1" si="87"/>
        <v>1</v>
      </c>
      <c r="B1647">
        <f t="shared" ca="1" si="87"/>
        <v>0</v>
      </c>
      <c r="C1647" t="str">
        <f t="shared" ca="1" si="86"/>
        <v/>
      </c>
    </row>
    <row r="1648" spans="1:3">
      <c r="A1648">
        <f t="shared" ca="1" si="87"/>
        <v>1</v>
      </c>
      <c r="B1648">
        <f t="shared" ca="1" si="87"/>
        <v>0</v>
      </c>
      <c r="C1648" t="str">
        <f t="shared" ca="1" si="86"/>
        <v/>
      </c>
    </row>
    <row r="1649" spans="1:3">
      <c r="A1649">
        <f t="shared" ca="1" si="87"/>
        <v>1</v>
      </c>
      <c r="B1649">
        <f t="shared" ca="1" si="87"/>
        <v>0</v>
      </c>
      <c r="C1649" t="str">
        <f t="shared" ca="1" si="86"/>
        <v/>
      </c>
    </row>
    <row r="1650" spans="1:3">
      <c r="A1650">
        <f t="shared" ca="1" si="87"/>
        <v>1</v>
      </c>
      <c r="B1650">
        <f t="shared" ca="1" si="87"/>
        <v>0</v>
      </c>
      <c r="C1650" t="str">
        <f t="shared" ca="1" si="86"/>
        <v/>
      </c>
    </row>
    <row r="1651" spans="1:3">
      <c r="A1651">
        <f t="shared" ca="1" si="87"/>
        <v>0</v>
      </c>
      <c r="B1651">
        <f t="shared" ca="1" si="87"/>
        <v>0</v>
      </c>
      <c r="C1651">
        <f t="shared" ca="1" si="86"/>
        <v>1</v>
      </c>
    </row>
    <row r="1652" spans="1:3">
      <c r="A1652">
        <f t="shared" ca="1" si="87"/>
        <v>1</v>
      </c>
      <c r="B1652">
        <f t="shared" ca="1" si="87"/>
        <v>0</v>
      </c>
      <c r="C1652" t="str">
        <f t="shared" ca="1" si="86"/>
        <v/>
      </c>
    </row>
    <row r="1653" spans="1:3">
      <c r="A1653">
        <f t="shared" ca="1" si="87"/>
        <v>1</v>
      </c>
      <c r="B1653">
        <f t="shared" ca="1" si="87"/>
        <v>0</v>
      </c>
      <c r="C1653" t="str">
        <f t="shared" ca="1" si="86"/>
        <v/>
      </c>
    </row>
    <row r="1654" spans="1:3">
      <c r="A1654">
        <f t="shared" ca="1" si="87"/>
        <v>0</v>
      </c>
      <c r="B1654">
        <f t="shared" ca="1" si="87"/>
        <v>1</v>
      </c>
      <c r="C1654" t="str">
        <f t="shared" ca="1" si="86"/>
        <v/>
      </c>
    </row>
    <row r="1655" spans="1:3">
      <c r="A1655">
        <f t="shared" ca="1" si="87"/>
        <v>1</v>
      </c>
      <c r="B1655">
        <f t="shared" ca="1" si="87"/>
        <v>0</v>
      </c>
      <c r="C1655" t="str">
        <f t="shared" ca="1" si="86"/>
        <v/>
      </c>
    </row>
    <row r="1656" spans="1:3">
      <c r="A1656">
        <f t="shared" ca="1" si="87"/>
        <v>0</v>
      </c>
      <c r="B1656">
        <f t="shared" ca="1" si="87"/>
        <v>0</v>
      </c>
      <c r="C1656">
        <f t="shared" ca="1" si="86"/>
        <v>1</v>
      </c>
    </row>
    <row r="1657" spans="1:3">
      <c r="A1657">
        <f t="shared" ca="1" si="87"/>
        <v>1</v>
      </c>
      <c r="B1657">
        <f t="shared" ca="1" si="87"/>
        <v>0</v>
      </c>
      <c r="C1657" t="str">
        <f t="shared" ca="1" si="86"/>
        <v/>
      </c>
    </row>
    <row r="1658" spans="1:3">
      <c r="A1658">
        <f t="shared" ca="1" si="87"/>
        <v>1</v>
      </c>
      <c r="B1658">
        <f t="shared" ca="1" si="87"/>
        <v>0</v>
      </c>
      <c r="C1658" t="str">
        <f t="shared" ca="1" si="86"/>
        <v/>
      </c>
    </row>
    <row r="1659" spans="1:3">
      <c r="A1659">
        <f t="shared" ca="1" si="87"/>
        <v>0</v>
      </c>
      <c r="B1659">
        <f t="shared" ca="1" si="87"/>
        <v>0</v>
      </c>
      <c r="C1659">
        <f t="shared" ca="1" si="86"/>
        <v>1</v>
      </c>
    </row>
    <row r="1660" spans="1:3">
      <c r="A1660">
        <f t="shared" ca="1" si="87"/>
        <v>1</v>
      </c>
      <c r="B1660">
        <f t="shared" ca="1" si="87"/>
        <v>0</v>
      </c>
      <c r="C1660" t="str">
        <f t="shared" ca="1" si="86"/>
        <v/>
      </c>
    </row>
    <row r="1661" spans="1:3">
      <c r="A1661">
        <f t="shared" ca="1" si="87"/>
        <v>1</v>
      </c>
      <c r="B1661">
        <f t="shared" ca="1" si="87"/>
        <v>0</v>
      </c>
      <c r="C1661" t="str">
        <f t="shared" ca="1" si="86"/>
        <v/>
      </c>
    </row>
    <row r="1662" spans="1:3">
      <c r="A1662">
        <f t="shared" ca="1" si="87"/>
        <v>0</v>
      </c>
      <c r="B1662">
        <f t="shared" ca="1" si="87"/>
        <v>1</v>
      </c>
      <c r="C1662" t="str">
        <f t="shared" ca="1" si="86"/>
        <v/>
      </c>
    </row>
    <row r="1663" spans="1:3">
      <c r="A1663">
        <f t="shared" ca="1" si="87"/>
        <v>0</v>
      </c>
      <c r="B1663">
        <f t="shared" ca="1" si="87"/>
        <v>0</v>
      </c>
      <c r="C1663">
        <f t="shared" ca="1" si="86"/>
        <v>1</v>
      </c>
    </row>
    <row r="1664" spans="1:3">
      <c r="A1664">
        <f t="shared" ca="1" si="87"/>
        <v>0</v>
      </c>
      <c r="B1664">
        <f t="shared" ca="1" si="87"/>
        <v>1</v>
      </c>
      <c r="C1664" t="str">
        <f t="shared" ca="1" si="86"/>
        <v/>
      </c>
    </row>
    <row r="1665" spans="1:3">
      <c r="A1665">
        <f t="shared" ca="1" si="87"/>
        <v>0</v>
      </c>
      <c r="B1665">
        <f t="shared" ca="1" si="87"/>
        <v>0</v>
      </c>
      <c r="C1665">
        <f t="shared" ca="1" si="86"/>
        <v>1</v>
      </c>
    </row>
    <row r="1666" spans="1:3">
      <c r="A1666">
        <f t="shared" ca="1" si="87"/>
        <v>1</v>
      </c>
      <c r="B1666">
        <f t="shared" ca="1" si="87"/>
        <v>1</v>
      </c>
      <c r="C1666">
        <f t="shared" ref="C1666:C1729" ca="1" si="88">IF(B1666=A1666,1,"")</f>
        <v>1</v>
      </c>
    </row>
    <row r="1667" spans="1:3">
      <c r="A1667">
        <f t="shared" ca="1" si="87"/>
        <v>0</v>
      </c>
      <c r="B1667">
        <f t="shared" ca="1" si="87"/>
        <v>1</v>
      </c>
      <c r="C1667" t="str">
        <f t="shared" ca="1" si="88"/>
        <v/>
      </c>
    </row>
    <row r="1668" spans="1:3">
      <c r="A1668">
        <f t="shared" ca="1" si="87"/>
        <v>0</v>
      </c>
      <c r="B1668">
        <f t="shared" ca="1" si="87"/>
        <v>1</v>
      </c>
      <c r="C1668" t="str">
        <f t="shared" ca="1" si="88"/>
        <v/>
      </c>
    </row>
    <row r="1669" spans="1:3">
      <c r="A1669">
        <f t="shared" ca="1" si="87"/>
        <v>1</v>
      </c>
      <c r="B1669">
        <f t="shared" ca="1" si="87"/>
        <v>0</v>
      </c>
      <c r="C1669" t="str">
        <f t="shared" ca="1" si="88"/>
        <v/>
      </c>
    </row>
    <row r="1670" spans="1:3">
      <c r="A1670">
        <f t="shared" ca="1" si="87"/>
        <v>0</v>
      </c>
      <c r="B1670">
        <f t="shared" ca="1" si="87"/>
        <v>1</v>
      </c>
      <c r="C1670" t="str">
        <f t="shared" ca="1" si="88"/>
        <v/>
      </c>
    </row>
    <row r="1671" spans="1:3">
      <c r="A1671">
        <f t="shared" ca="1" si="87"/>
        <v>1</v>
      </c>
      <c r="B1671">
        <f t="shared" ca="1" si="87"/>
        <v>1</v>
      </c>
      <c r="C1671">
        <f t="shared" ca="1" si="88"/>
        <v>1</v>
      </c>
    </row>
    <row r="1672" spans="1:3">
      <c r="A1672">
        <f t="shared" ca="1" si="87"/>
        <v>0</v>
      </c>
      <c r="B1672">
        <f t="shared" ca="1" si="87"/>
        <v>1</v>
      </c>
      <c r="C1672" t="str">
        <f t="shared" ca="1" si="88"/>
        <v/>
      </c>
    </row>
    <row r="1673" spans="1:3">
      <c r="A1673">
        <f t="shared" ca="1" si="87"/>
        <v>1</v>
      </c>
      <c r="B1673">
        <f t="shared" ca="1" si="87"/>
        <v>0</v>
      </c>
      <c r="C1673" t="str">
        <f t="shared" ca="1" si="88"/>
        <v/>
      </c>
    </row>
    <row r="1674" spans="1:3">
      <c r="A1674">
        <f t="shared" ca="1" si="87"/>
        <v>1</v>
      </c>
      <c r="B1674">
        <f t="shared" ca="1" si="87"/>
        <v>1</v>
      </c>
      <c r="C1674">
        <f t="shared" ca="1" si="88"/>
        <v>1</v>
      </c>
    </row>
    <row r="1675" spans="1:3">
      <c r="A1675">
        <f t="shared" ca="1" si="87"/>
        <v>0</v>
      </c>
      <c r="B1675">
        <f t="shared" ca="1" si="87"/>
        <v>0</v>
      </c>
      <c r="C1675">
        <f t="shared" ca="1" si="88"/>
        <v>1</v>
      </c>
    </row>
    <row r="1676" spans="1:3">
      <c r="A1676">
        <f t="shared" ca="1" si="87"/>
        <v>0</v>
      </c>
      <c r="B1676">
        <f t="shared" ca="1" si="87"/>
        <v>0</v>
      </c>
      <c r="C1676">
        <f t="shared" ca="1" si="88"/>
        <v>1</v>
      </c>
    </row>
    <row r="1677" spans="1:3">
      <c r="A1677">
        <f t="shared" ca="1" si="87"/>
        <v>1</v>
      </c>
      <c r="B1677">
        <f t="shared" ca="1" si="87"/>
        <v>0</v>
      </c>
      <c r="C1677" t="str">
        <f t="shared" ca="1" si="88"/>
        <v/>
      </c>
    </row>
    <row r="1678" spans="1:3">
      <c r="A1678">
        <f t="shared" ca="1" si="87"/>
        <v>0</v>
      </c>
      <c r="B1678">
        <f t="shared" ca="1" si="87"/>
        <v>0</v>
      </c>
      <c r="C1678">
        <f t="shared" ca="1" si="88"/>
        <v>1</v>
      </c>
    </row>
    <row r="1679" spans="1:3">
      <c r="A1679">
        <f t="shared" ca="1" si="87"/>
        <v>0</v>
      </c>
      <c r="B1679">
        <f t="shared" ca="1" si="87"/>
        <v>0</v>
      </c>
      <c r="C1679">
        <f t="shared" ca="1" si="88"/>
        <v>1</v>
      </c>
    </row>
    <row r="1680" spans="1:3">
      <c r="A1680">
        <f t="shared" ca="1" si="87"/>
        <v>0</v>
      </c>
      <c r="B1680">
        <f t="shared" ca="1" si="87"/>
        <v>0</v>
      </c>
      <c r="C1680">
        <f t="shared" ca="1" si="88"/>
        <v>1</v>
      </c>
    </row>
    <row r="1681" spans="1:3">
      <c r="A1681">
        <f t="shared" ca="1" si="87"/>
        <v>1</v>
      </c>
      <c r="B1681">
        <f t="shared" ca="1" si="87"/>
        <v>1</v>
      </c>
      <c r="C1681">
        <f t="shared" ca="1" si="88"/>
        <v>1</v>
      </c>
    </row>
    <row r="1682" spans="1:3">
      <c r="A1682">
        <f t="shared" ca="1" si="87"/>
        <v>0</v>
      </c>
      <c r="B1682">
        <f t="shared" ca="1" si="87"/>
        <v>0</v>
      </c>
      <c r="C1682">
        <f t="shared" ca="1" si="88"/>
        <v>1</v>
      </c>
    </row>
    <row r="1683" spans="1:3">
      <c r="A1683">
        <f t="shared" ca="1" si="87"/>
        <v>1</v>
      </c>
      <c r="B1683">
        <f t="shared" ca="1" si="87"/>
        <v>0</v>
      </c>
      <c r="C1683" t="str">
        <f t="shared" ca="1" si="88"/>
        <v/>
      </c>
    </row>
    <row r="1684" spans="1:3">
      <c r="A1684">
        <f t="shared" ca="1" si="87"/>
        <v>1</v>
      </c>
      <c r="B1684">
        <f t="shared" ca="1" si="87"/>
        <v>1</v>
      </c>
      <c r="C1684">
        <f t="shared" ca="1" si="88"/>
        <v>1</v>
      </c>
    </row>
    <row r="1685" spans="1:3">
      <c r="A1685">
        <f t="shared" ca="1" si="87"/>
        <v>1</v>
      </c>
      <c r="B1685">
        <f t="shared" ca="1" si="87"/>
        <v>0</v>
      </c>
      <c r="C1685" t="str">
        <f t="shared" ca="1" si="88"/>
        <v/>
      </c>
    </row>
    <row r="1686" spans="1:3">
      <c r="A1686">
        <f t="shared" ca="1" si="87"/>
        <v>1</v>
      </c>
      <c r="B1686">
        <f t="shared" ca="1" si="87"/>
        <v>0</v>
      </c>
      <c r="C1686" t="str">
        <f t="shared" ca="1" si="88"/>
        <v/>
      </c>
    </row>
    <row r="1687" spans="1:3">
      <c r="A1687">
        <f t="shared" ca="1" si="87"/>
        <v>0</v>
      </c>
      <c r="B1687">
        <f t="shared" ca="1" si="87"/>
        <v>1</v>
      </c>
      <c r="C1687" t="str">
        <f t="shared" ca="1" si="88"/>
        <v/>
      </c>
    </row>
    <row r="1688" spans="1:3">
      <c r="A1688">
        <f t="shared" ca="1" si="87"/>
        <v>1</v>
      </c>
      <c r="B1688">
        <f t="shared" ca="1" si="87"/>
        <v>0</v>
      </c>
      <c r="C1688" t="str">
        <f t="shared" ca="1" si="88"/>
        <v/>
      </c>
    </row>
    <row r="1689" spans="1:3">
      <c r="A1689">
        <f t="shared" ca="1" si="87"/>
        <v>0</v>
      </c>
      <c r="B1689">
        <f t="shared" ca="1" si="87"/>
        <v>1</v>
      </c>
      <c r="C1689" t="str">
        <f t="shared" ca="1" si="88"/>
        <v/>
      </c>
    </row>
    <row r="1690" spans="1:3">
      <c r="A1690">
        <f t="shared" ca="1" si="87"/>
        <v>0</v>
      </c>
      <c r="B1690">
        <f t="shared" ca="1" si="87"/>
        <v>0</v>
      </c>
      <c r="C1690">
        <f t="shared" ca="1" si="88"/>
        <v>1</v>
      </c>
    </row>
    <row r="1691" spans="1:3">
      <c r="A1691">
        <f t="shared" ca="1" si="87"/>
        <v>0</v>
      </c>
      <c r="B1691">
        <f t="shared" ca="1" si="87"/>
        <v>0</v>
      </c>
      <c r="C1691">
        <f t="shared" ca="1" si="88"/>
        <v>1</v>
      </c>
    </row>
    <row r="1692" spans="1:3">
      <c r="A1692">
        <f t="shared" ca="1" si="87"/>
        <v>1</v>
      </c>
      <c r="B1692">
        <f t="shared" ca="1" si="87"/>
        <v>0</v>
      </c>
      <c r="C1692" t="str">
        <f t="shared" ca="1" si="88"/>
        <v/>
      </c>
    </row>
    <row r="1693" spans="1:3">
      <c r="A1693">
        <f t="shared" ca="1" si="87"/>
        <v>0</v>
      </c>
      <c r="B1693">
        <f t="shared" ca="1" si="87"/>
        <v>1</v>
      </c>
      <c r="C1693" t="str">
        <f t="shared" ca="1" si="88"/>
        <v/>
      </c>
    </row>
    <row r="1694" spans="1:3">
      <c r="A1694">
        <f t="shared" ca="1" si="87"/>
        <v>1</v>
      </c>
      <c r="B1694">
        <f t="shared" ca="1" si="87"/>
        <v>1</v>
      </c>
      <c r="C1694">
        <f t="shared" ca="1" si="88"/>
        <v>1</v>
      </c>
    </row>
    <row r="1695" spans="1:3">
      <c r="A1695">
        <f t="shared" ca="1" si="87"/>
        <v>1</v>
      </c>
      <c r="B1695">
        <f t="shared" ca="1" si="87"/>
        <v>1</v>
      </c>
      <c r="C1695">
        <f t="shared" ca="1" si="88"/>
        <v>1</v>
      </c>
    </row>
    <row r="1696" spans="1:3">
      <c r="A1696">
        <f t="shared" ca="1" si="87"/>
        <v>0</v>
      </c>
      <c r="B1696">
        <f t="shared" ca="1" si="87"/>
        <v>0</v>
      </c>
      <c r="C1696">
        <f t="shared" ca="1" si="88"/>
        <v>1</v>
      </c>
    </row>
    <row r="1697" spans="1:3">
      <c r="A1697">
        <f t="shared" ca="1" si="87"/>
        <v>0</v>
      </c>
      <c r="B1697">
        <f t="shared" ca="1" si="87"/>
        <v>0</v>
      </c>
      <c r="C1697">
        <f t="shared" ca="1" si="88"/>
        <v>1</v>
      </c>
    </row>
    <row r="1698" spans="1:3">
      <c r="A1698">
        <f t="shared" ref="A1698:B1761" ca="1" si="89">RANDBETWEEN(0,1)</f>
        <v>1</v>
      </c>
      <c r="B1698">
        <f t="shared" ca="1" si="89"/>
        <v>0</v>
      </c>
      <c r="C1698" t="str">
        <f t="shared" ca="1" si="88"/>
        <v/>
      </c>
    </row>
    <row r="1699" spans="1:3">
      <c r="A1699">
        <f t="shared" ca="1" si="89"/>
        <v>0</v>
      </c>
      <c r="B1699">
        <f t="shared" ca="1" si="89"/>
        <v>0</v>
      </c>
      <c r="C1699">
        <f t="shared" ca="1" si="88"/>
        <v>1</v>
      </c>
    </row>
    <row r="1700" spans="1:3">
      <c r="A1700">
        <f t="shared" ca="1" si="89"/>
        <v>1</v>
      </c>
      <c r="B1700">
        <f t="shared" ca="1" si="89"/>
        <v>1</v>
      </c>
      <c r="C1700">
        <f t="shared" ca="1" si="88"/>
        <v>1</v>
      </c>
    </row>
    <row r="1701" spans="1:3">
      <c r="A1701">
        <f t="shared" ca="1" si="89"/>
        <v>1</v>
      </c>
      <c r="B1701">
        <f t="shared" ca="1" si="89"/>
        <v>1</v>
      </c>
      <c r="C1701">
        <f t="shared" ca="1" si="88"/>
        <v>1</v>
      </c>
    </row>
    <row r="1702" spans="1:3">
      <c r="A1702">
        <f t="shared" ca="1" si="89"/>
        <v>1</v>
      </c>
      <c r="B1702">
        <f t="shared" ca="1" si="89"/>
        <v>0</v>
      </c>
      <c r="C1702" t="str">
        <f t="shared" ca="1" si="88"/>
        <v/>
      </c>
    </row>
    <row r="1703" spans="1:3">
      <c r="A1703">
        <f t="shared" ca="1" si="89"/>
        <v>1</v>
      </c>
      <c r="B1703">
        <f t="shared" ca="1" si="89"/>
        <v>0</v>
      </c>
      <c r="C1703" t="str">
        <f t="shared" ca="1" si="88"/>
        <v/>
      </c>
    </row>
    <row r="1704" spans="1:3">
      <c r="A1704">
        <f t="shared" ca="1" si="89"/>
        <v>1</v>
      </c>
      <c r="B1704">
        <f t="shared" ca="1" si="89"/>
        <v>1</v>
      </c>
      <c r="C1704">
        <f t="shared" ca="1" si="88"/>
        <v>1</v>
      </c>
    </row>
    <row r="1705" spans="1:3">
      <c r="A1705">
        <f t="shared" ca="1" si="89"/>
        <v>1</v>
      </c>
      <c r="B1705">
        <f t="shared" ca="1" si="89"/>
        <v>0</v>
      </c>
      <c r="C1705" t="str">
        <f t="shared" ca="1" si="88"/>
        <v/>
      </c>
    </row>
    <row r="1706" spans="1:3">
      <c r="A1706">
        <f t="shared" ca="1" si="89"/>
        <v>0</v>
      </c>
      <c r="B1706">
        <f t="shared" ca="1" si="89"/>
        <v>1</v>
      </c>
      <c r="C1706" t="str">
        <f t="shared" ca="1" si="88"/>
        <v/>
      </c>
    </row>
    <row r="1707" spans="1:3">
      <c r="A1707">
        <f t="shared" ca="1" si="89"/>
        <v>0</v>
      </c>
      <c r="B1707">
        <f t="shared" ca="1" si="89"/>
        <v>0</v>
      </c>
      <c r="C1707">
        <f t="shared" ca="1" si="88"/>
        <v>1</v>
      </c>
    </row>
    <row r="1708" spans="1:3">
      <c r="A1708">
        <f t="shared" ca="1" si="89"/>
        <v>1</v>
      </c>
      <c r="B1708">
        <f t="shared" ca="1" si="89"/>
        <v>0</v>
      </c>
      <c r="C1708" t="str">
        <f t="shared" ca="1" si="88"/>
        <v/>
      </c>
    </row>
    <row r="1709" spans="1:3">
      <c r="A1709">
        <f t="shared" ca="1" si="89"/>
        <v>1</v>
      </c>
      <c r="B1709">
        <f t="shared" ca="1" si="89"/>
        <v>0</v>
      </c>
      <c r="C1709" t="str">
        <f t="shared" ca="1" si="88"/>
        <v/>
      </c>
    </row>
    <row r="1710" spans="1:3">
      <c r="A1710">
        <f t="shared" ca="1" si="89"/>
        <v>0</v>
      </c>
      <c r="B1710">
        <f t="shared" ca="1" si="89"/>
        <v>1</v>
      </c>
      <c r="C1710" t="str">
        <f t="shared" ca="1" si="88"/>
        <v/>
      </c>
    </row>
    <row r="1711" spans="1:3">
      <c r="A1711">
        <f t="shared" ca="1" si="89"/>
        <v>0</v>
      </c>
      <c r="B1711">
        <f t="shared" ca="1" si="89"/>
        <v>0</v>
      </c>
      <c r="C1711">
        <f t="shared" ca="1" si="88"/>
        <v>1</v>
      </c>
    </row>
    <row r="1712" spans="1:3">
      <c r="A1712">
        <f t="shared" ca="1" si="89"/>
        <v>0</v>
      </c>
      <c r="B1712">
        <f t="shared" ca="1" si="89"/>
        <v>1</v>
      </c>
      <c r="C1712" t="str">
        <f t="shared" ca="1" si="88"/>
        <v/>
      </c>
    </row>
    <row r="1713" spans="1:3">
      <c r="A1713">
        <f t="shared" ca="1" si="89"/>
        <v>1</v>
      </c>
      <c r="B1713">
        <f t="shared" ca="1" si="89"/>
        <v>0</v>
      </c>
      <c r="C1713" t="str">
        <f t="shared" ca="1" si="88"/>
        <v/>
      </c>
    </row>
    <row r="1714" spans="1:3">
      <c r="A1714">
        <f t="shared" ca="1" si="89"/>
        <v>1</v>
      </c>
      <c r="B1714">
        <f t="shared" ca="1" si="89"/>
        <v>0</v>
      </c>
      <c r="C1714" t="str">
        <f t="shared" ca="1" si="88"/>
        <v/>
      </c>
    </row>
    <row r="1715" spans="1:3">
      <c r="A1715">
        <f t="shared" ca="1" si="89"/>
        <v>1</v>
      </c>
      <c r="B1715">
        <f t="shared" ca="1" si="89"/>
        <v>0</v>
      </c>
      <c r="C1715" t="str">
        <f t="shared" ca="1" si="88"/>
        <v/>
      </c>
    </row>
    <row r="1716" spans="1:3">
      <c r="A1716">
        <f t="shared" ca="1" si="89"/>
        <v>0</v>
      </c>
      <c r="B1716">
        <f t="shared" ca="1" si="89"/>
        <v>1</v>
      </c>
      <c r="C1716" t="str">
        <f t="shared" ca="1" si="88"/>
        <v/>
      </c>
    </row>
    <row r="1717" spans="1:3">
      <c r="A1717">
        <f t="shared" ca="1" si="89"/>
        <v>0</v>
      </c>
      <c r="B1717">
        <f t="shared" ca="1" si="89"/>
        <v>1</v>
      </c>
      <c r="C1717" t="str">
        <f t="shared" ca="1" si="88"/>
        <v/>
      </c>
    </row>
    <row r="1718" spans="1:3">
      <c r="A1718">
        <f t="shared" ca="1" si="89"/>
        <v>0</v>
      </c>
      <c r="B1718">
        <f t="shared" ca="1" si="89"/>
        <v>1</v>
      </c>
      <c r="C1718" t="str">
        <f t="shared" ca="1" si="88"/>
        <v/>
      </c>
    </row>
    <row r="1719" spans="1:3">
      <c r="A1719">
        <f t="shared" ca="1" si="89"/>
        <v>1</v>
      </c>
      <c r="B1719">
        <f t="shared" ca="1" si="89"/>
        <v>0</v>
      </c>
      <c r="C1719" t="str">
        <f t="shared" ca="1" si="88"/>
        <v/>
      </c>
    </row>
    <row r="1720" spans="1:3">
      <c r="A1720">
        <f t="shared" ca="1" si="89"/>
        <v>1</v>
      </c>
      <c r="B1720">
        <f t="shared" ca="1" si="89"/>
        <v>0</v>
      </c>
      <c r="C1720" t="str">
        <f t="shared" ca="1" si="88"/>
        <v/>
      </c>
    </row>
    <row r="1721" spans="1:3">
      <c r="A1721">
        <f t="shared" ca="1" si="89"/>
        <v>0</v>
      </c>
      <c r="B1721">
        <f t="shared" ca="1" si="89"/>
        <v>0</v>
      </c>
      <c r="C1721">
        <f t="shared" ca="1" si="88"/>
        <v>1</v>
      </c>
    </row>
    <row r="1722" spans="1:3">
      <c r="A1722">
        <f t="shared" ca="1" si="89"/>
        <v>1</v>
      </c>
      <c r="B1722">
        <f t="shared" ca="1" si="89"/>
        <v>0</v>
      </c>
      <c r="C1722" t="str">
        <f t="shared" ca="1" si="88"/>
        <v/>
      </c>
    </row>
    <row r="1723" spans="1:3">
      <c r="A1723">
        <f t="shared" ca="1" si="89"/>
        <v>0</v>
      </c>
      <c r="B1723">
        <f t="shared" ca="1" si="89"/>
        <v>0</v>
      </c>
      <c r="C1723">
        <f t="shared" ca="1" si="88"/>
        <v>1</v>
      </c>
    </row>
    <row r="1724" spans="1:3">
      <c r="A1724">
        <f t="shared" ca="1" si="89"/>
        <v>1</v>
      </c>
      <c r="B1724">
        <f t="shared" ca="1" si="89"/>
        <v>1</v>
      </c>
      <c r="C1724">
        <f t="shared" ca="1" si="88"/>
        <v>1</v>
      </c>
    </row>
    <row r="1725" spans="1:3">
      <c r="A1725">
        <f t="shared" ca="1" si="89"/>
        <v>0</v>
      </c>
      <c r="B1725">
        <f t="shared" ca="1" si="89"/>
        <v>1</v>
      </c>
      <c r="C1725" t="str">
        <f t="shared" ca="1" si="88"/>
        <v/>
      </c>
    </row>
    <row r="1726" spans="1:3">
      <c r="A1726">
        <f t="shared" ca="1" si="89"/>
        <v>0</v>
      </c>
      <c r="B1726">
        <f t="shared" ca="1" si="89"/>
        <v>0</v>
      </c>
      <c r="C1726">
        <f t="shared" ca="1" si="88"/>
        <v>1</v>
      </c>
    </row>
    <row r="1727" spans="1:3">
      <c r="A1727">
        <f t="shared" ca="1" si="89"/>
        <v>0</v>
      </c>
      <c r="B1727">
        <f t="shared" ca="1" si="89"/>
        <v>0</v>
      </c>
      <c r="C1727">
        <f t="shared" ca="1" si="88"/>
        <v>1</v>
      </c>
    </row>
    <row r="1728" spans="1:3">
      <c r="A1728">
        <f t="shared" ca="1" si="89"/>
        <v>0</v>
      </c>
      <c r="B1728">
        <f t="shared" ca="1" si="89"/>
        <v>1</v>
      </c>
      <c r="C1728" t="str">
        <f t="shared" ca="1" si="88"/>
        <v/>
      </c>
    </row>
    <row r="1729" spans="1:3">
      <c r="A1729">
        <f t="shared" ca="1" si="89"/>
        <v>0</v>
      </c>
      <c r="B1729">
        <f t="shared" ca="1" si="89"/>
        <v>1</v>
      </c>
      <c r="C1729" t="str">
        <f t="shared" ca="1" si="88"/>
        <v/>
      </c>
    </row>
    <row r="1730" spans="1:3">
      <c r="A1730">
        <f t="shared" ca="1" si="89"/>
        <v>0</v>
      </c>
      <c r="B1730">
        <f t="shared" ca="1" si="89"/>
        <v>0</v>
      </c>
      <c r="C1730">
        <f t="shared" ref="C1730:C1793" ca="1" si="90">IF(B1730=A1730,1,"")</f>
        <v>1</v>
      </c>
    </row>
    <row r="1731" spans="1:3">
      <c r="A1731">
        <f t="shared" ca="1" si="89"/>
        <v>1</v>
      </c>
      <c r="B1731">
        <f t="shared" ca="1" si="89"/>
        <v>0</v>
      </c>
      <c r="C1731" t="str">
        <f t="shared" ca="1" si="90"/>
        <v/>
      </c>
    </row>
    <row r="1732" spans="1:3">
      <c r="A1732">
        <f t="shared" ca="1" si="89"/>
        <v>0</v>
      </c>
      <c r="B1732">
        <f t="shared" ca="1" si="89"/>
        <v>1</v>
      </c>
      <c r="C1732" t="str">
        <f t="shared" ca="1" si="90"/>
        <v/>
      </c>
    </row>
    <row r="1733" spans="1:3">
      <c r="A1733">
        <f t="shared" ca="1" si="89"/>
        <v>1</v>
      </c>
      <c r="B1733">
        <f t="shared" ca="1" si="89"/>
        <v>0</v>
      </c>
      <c r="C1733" t="str">
        <f t="shared" ca="1" si="90"/>
        <v/>
      </c>
    </row>
    <row r="1734" spans="1:3">
      <c r="A1734">
        <f t="shared" ca="1" si="89"/>
        <v>1</v>
      </c>
      <c r="B1734">
        <f t="shared" ca="1" si="89"/>
        <v>1</v>
      </c>
      <c r="C1734">
        <f t="shared" ca="1" si="90"/>
        <v>1</v>
      </c>
    </row>
    <row r="1735" spans="1:3">
      <c r="A1735">
        <f t="shared" ca="1" si="89"/>
        <v>1</v>
      </c>
      <c r="B1735">
        <f t="shared" ca="1" si="89"/>
        <v>0</v>
      </c>
      <c r="C1735" t="str">
        <f t="shared" ca="1" si="90"/>
        <v/>
      </c>
    </row>
    <row r="1736" spans="1:3">
      <c r="A1736">
        <f t="shared" ca="1" si="89"/>
        <v>1</v>
      </c>
      <c r="B1736">
        <f t="shared" ca="1" si="89"/>
        <v>1</v>
      </c>
      <c r="C1736">
        <f t="shared" ca="1" si="90"/>
        <v>1</v>
      </c>
    </row>
    <row r="1737" spans="1:3">
      <c r="A1737">
        <f t="shared" ca="1" si="89"/>
        <v>0</v>
      </c>
      <c r="B1737">
        <f t="shared" ca="1" si="89"/>
        <v>0</v>
      </c>
      <c r="C1737">
        <f t="shared" ca="1" si="90"/>
        <v>1</v>
      </c>
    </row>
    <row r="1738" spans="1:3">
      <c r="A1738">
        <f t="shared" ca="1" si="89"/>
        <v>1</v>
      </c>
      <c r="B1738">
        <f t="shared" ca="1" si="89"/>
        <v>1</v>
      </c>
      <c r="C1738">
        <f t="shared" ca="1" si="90"/>
        <v>1</v>
      </c>
    </row>
    <row r="1739" spans="1:3">
      <c r="A1739">
        <f t="shared" ca="1" si="89"/>
        <v>0</v>
      </c>
      <c r="B1739">
        <f t="shared" ca="1" si="89"/>
        <v>0</v>
      </c>
      <c r="C1739">
        <f t="shared" ca="1" si="90"/>
        <v>1</v>
      </c>
    </row>
    <row r="1740" spans="1:3">
      <c r="A1740">
        <f t="shared" ca="1" si="89"/>
        <v>0</v>
      </c>
      <c r="B1740">
        <f t="shared" ca="1" si="89"/>
        <v>0</v>
      </c>
      <c r="C1740">
        <f t="shared" ca="1" si="90"/>
        <v>1</v>
      </c>
    </row>
    <row r="1741" spans="1:3">
      <c r="A1741">
        <f t="shared" ca="1" si="89"/>
        <v>0</v>
      </c>
      <c r="B1741">
        <f t="shared" ca="1" si="89"/>
        <v>0</v>
      </c>
      <c r="C1741">
        <f t="shared" ca="1" si="90"/>
        <v>1</v>
      </c>
    </row>
    <row r="1742" spans="1:3">
      <c r="A1742">
        <f t="shared" ca="1" si="89"/>
        <v>1</v>
      </c>
      <c r="B1742">
        <f t="shared" ca="1" si="89"/>
        <v>0</v>
      </c>
      <c r="C1742" t="str">
        <f t="shared" ca="1" si="90"/>
        <v/>
      </c>
    </row>
    <row r="1743" spans="1:3">
      <c r="A1743">
        <f t="shared" ca="1" si="89"/>
        <v>0</v>
      </c>
      <c r="B1743">
        <f t="shared" ca="1" si="89"/>
        <v>1</v>
      </c>
      <c r="C1743" t="str">
        <f t="shared" ca="1" si="90"/>
        <v/>
      </c>
    </row>
    <row r="1744" spans="1:3">
      <c r="A1744">
        <f t="shared" ca="1" si="89"/>
        <v>0</v>
      </c>
      <c r="B1744">
        <f t="shared" ca="1" si="89"/>
        <v>0</v>
      </c>
      <c r="C1744">
        <f t="shared" ca="1" si="90"/>
        <v>1</v>
      </c>
    </row>
    <row r="1745" spans="1:3">
      <c r="A1745">
        <f t="shared" ca="1" si="89"/>
        <v>1</v>
      </c>
      <c r="B1745">
        <f t="shared" ca="1" si="89"/>
        <v>1</v>
      </c>
      <c r="C1745">
        <f t="shared" ca="1" si="90"/>
        <v>1</v>
      </c>
    </row>
    <row r="1746" spans="1:3">
      <c r="A1746">
        <f t="shared" ca="1" si="89"/>
        <v>1</v>
      </c>
      <c r="B1746">
        <f t="shared" ca="1" si="89"/>
        <v>1</v>
      </c>
      <c r="C1746">
        <f t="shared" ca="1" si="90"/>
        <v>1</v>
      </c>
    </row>
    <row r="1747" spans="1:3">
      <c r="A1747">
        <f t="shared" ca="1" si="89"/>
        <v>0</v>
      </c>
      <c r="B1747">
        <f t="shared" ca="1" si="89"/>
        <v>0</v>
      </c>
      <c r="C1747">
        <f t="shared" ca="1" si="90"/>
        <v>1</v>
      </c>
    </row>
    <row r="1748" spans="1:3">
      <c r="A1748">
        <f t="shared" ca="1" si="89"/>
        <v>0</v>
      </c>
      <c r="B1748">
        <f t="shared" ca="1" si="89"/>
        <v>1</v>
      </c>
      <c r="C1748" t="str">
        <f t="shared" ca="1" si="90"/>
        <v/>
      </c>
    </row>
    <row r="1749" spans="1:3">
      <c r="A1749">
        <f t="shared" ca="1" si="89"/>
        <v>1</v>
      </c>
      <c r="B1749">
        <f t="shared" ca="1" si="89"/>
        <v>1</v>
      </c>
      <c r="C1749">
        <f t="shared" ca="1" si="90"/>
        <v>1</v>
      </c>
    </row>
    <row r="1750" spans="1:3">
      <c r="A1750">
        <f t="shared" ca="1" si="89"/>
        <v>0</v>
      </c>
      <c r="B1750">
        <f t="shared" ca="1" si="89"/>
        <v>1</v>
      </c>
      <c r="C1750" t="str">
        <f t="shared" ca="1" si="90"/>
        <v/>
      </c>
    </row>
    <row r="1751" spans="1:3">
      <c r="A1751">
        <f t="shared" ca="1" si="89"/>
        <v>0</v>
      </c>
      <c r="B1751">
        <f t="shared" ca="1" si="89"/>
        <v>1</v>
      </c>
      <c r="C1751" t="str">
        <f t="shared" ca="1" si="90"/>
        <v/>
      </c>
    </row>
    <row r="1752" spans="1:3">
      <c r="A1752">
        <f t="shared" ca="1" si="89"/>
        <v>0</v>
      </c>
      <c r="B1752">
        <f t="shared" ca="1" si="89"/>
        <v>1</v>
      </c>
      <c r="C1752" t="str">
        <f t="shared" ca="1" si="90"/>
        <v/>
      </c>
    </row>
    <row r="1753" spans="1:3">
      <c r="A1753">
        <f t="shared" ca="1" si="89"/>
        <v>0</v>
      </c>
      <c r="B1753">
        <f t="shared" ca="1" si="89"/>
        <v>0</v>
      </c>
      <c r="C1753">
        <f t="shared" ca="1" si="90"/>
        <v>1</v>
      </c>
    </row>
    <row r="1754" spans="1:3">
      <c r="A1754">
        <f t="shared" ca="1" si="89"/>
        <v>0</v>
      </c>
      <c r="B1754">
        <f t="shared" ca="1" si="89"/>
        <v>1</v>
      </c>
      <c r="C1754" t="str">
        <f t="shared" ca="1" si="90"/>
        <v/>
      </c>
    </row>
    <row r="1755" spans="1:3">
      <c r="A1755">
        <f t="shared" ca="1" si="89"/>
        <v>0</v>
      </c>
      <c r="B1755">
        <f t="shared" ca="1" si="89"/>
        <v>0</v>
      </c>
      <c r="C1755">
        <f t="shared" ca="1" si="90"/>
        <v>1</v>
      </c>
    </row>
    <row r="1756" spans="1:3">
      <c r="A1756">
        <f t="shared" ca="1" si="89"/>
        <v>1</v>
      </c>
      <c r="B1756">
        <f t="shared" ca="1" si="89"/>
        <v>0</v>
      </c>
      <c r="C1756" t="str">
        <f t="shared" ca="1" si="90"/>
        <v/>
      </c>
    </row>
    <row r="1757" spans="1:3">
      <c r="A1757">
        <f t="shared" ca="1" si="89"/>
        <v>1</v>
      </c>
      <c r="B1757">
        <f t="shared" ca="1" si="89"/>
        <v>1</v>
      </c>
      <c r="C1757">
        <f t="shared" ca="1" si="90"/>
        <v>1</v>
      </c>
    </row>
    <row r="1758" spans="1:3">
      <c r="A1758">
        <f t="shared" ca="1" si="89"/>
        <v>1</v>
      </c>
      <c r="B1758">
        <f t="shared" ca="1" si="89"/>
        <v>1</v>
      </c>
      <c r="C1758">
        <f t="shared" ca="1" si="90"/>
        <v>1</v>
      </c>
    </row>
    <row r="1759" spans="1:3">
      <c r="A1759">
        <f t="shared" ca="1" si="89"/>
        <v>0</v>
      </c>
      <c r="B1759">
        <f t="shared" ca="1" si="89"/>
        <v>1</v>
      </c>
      <c r="C1759" t="str">
        <f t="shared" ca="1" si="90"/>
        <v/>
      </c>
    </row>
    <row r="1760" spans="1:3">
      <c r="A1760">
        <f t="shared" ca="1" si="89"/>
        <v>0</v>
      </c>
      <c r="B1760">
        <f t="shared" ca="1" si="89"/>
        <v>1</v>
      </c>
      <c r="C1760" t="str">
        <f t="shared" ca="1" si="90"/>
        <v/>
      </c>
    </row>
    <row r="1761" spans="1:3">
      <c r="A1761">
        <f t="shared" ca="1" si="89"/>
        <v>1</v>
      </c>
      <c r="B1761">
        <f t="shared" ca="1" si="89"/>
        <v>1</v>
      </c>
      <c r="C1761">
        <f t="shared" ca="1" si="90"/>
        <v>1</v>
      </c>
    </row>
    <row r="1762" spans="1:3">
      <c r="A1762">
        <f t="shared" ref="A1762:B1825" ca="1" si="91">RANDBETWEEN(0,1)</f>
        <v>1</v>
      </c>
      <c r="B1762">
        <f t="shared" ca="1" si="91"/>
        <v>0</v>
      </c>
      <c r="C1762" t="str">
        <f t="shared" ca="1" si="90"/>
        <v/>
      </c>
    </row>
    <row r="1763" spans="1:3">
      <c r="A1763">
        <f t="shared" ca="1" si="91"/>
        <v>1</v>
      </c>
      <c r="B1763">
        <f t="shared" ca="1" si="91"/>
        <v>0</v>
      </c>
      <c r="C1763" t="str">
        <f t="shared" ca="1" si="90"/>
        <v/>
      </c>
    </row>
    <row r="1764" spans="1:3">
      <c r="A1764">
        <f t="shared" ca="1" si="91"/>
        <v>0</v>
      </c>
      <c r="B1764">
        <f t="shared" ca="1" si="91"/>
        <v>0</v>
      </c>
      <c r="C1764">
        <f t="shared" ca="1" si="90"/>
        <v>1</v>
      </c>
    </row>
    <row r="1765" spans="1:3">
      <c r="A1765">
        <f t="shared" ca="1" si="91"/>
        <v>0</v>
      </c>
      <c r="B1765">
        <f t="shared" ca="1" si="91"/>
        <v>1</v>
      </c>
      <c r="C1765" t="str">
        <f t="shared" ca="1" si="90"/>
        <v/>
      </c>
    </row>
    <row r="1766" spans="1:3">
      <c r="A1766">
        <f t="shared" ca="1" si="91"/>
        <v>1</v>
      </c>
      <c r="B1766">
        <f t="shared" ca="1" si="91"/>
        <v>1</v>
      </c>
      <c r="C1766">
        <f t="shared" ca="1" si="90"/>
        <v>1</v>
      </c>
    </row>
    <row r="1767" spans="1:3">
      <c r="A1767">
        <f t="shared" ca="1" si="91"/>
        <v>0</v>
      </c>
      <c r="B1767">
        <f t="shared" ca="1" si="91"/>
        <v>0</v>
      </c>
      <c r="C1767">
        <f t="shared" ca="1" si="90"/>
        <v>1</v>
      </c>
    </row>
    <row r="1768" spans="1:3">
      <c r="A1768">
        <f t="shared" ca="1" si="91"/>
        <v>1</v>
      </c>
      <c r="B1768">
        <f t="shared" ca="1" si="91"/>
        <v>1</v>
      </c>
      <c r="C1768">
        <f t="shared" ca="1" si="90"/>
        <v>1</v>
      </c>
    </row>
    <row r="1769" spans="1:3">
      <c r="A1769">
        <f t="shared" ca="1" si="91"/>
        <v>0</v>
      </c>
      <c r="B1769">
        <f t="shared" ca="1" si="91"/>
        <v>0</v>
      </c>
      <c r="C1769">
        <f t="shared" ca="1" si="90"/>
        <v>1</v>
      </c>
    </row>
    <row r="1770" spans="1:3">
      <c r="A1770">
        <f t="shared" ca="1" si="91"/>
        <v>0</v>
      </c>
      <c r="B1770">
        <f t="shared" ca="1" si="91"/>
        <v>1</v>
      </c>
      <c r="C1770" t="str">
        <f t="shared" ca="1" si="90"/>
        <v/>
      </c>
    </row>
    <row r="1771" spans="1:3">
      <c r="A1771">
        <f t="shared" ca="1" si="91"/>
        <v>0</v>
      </c>
      <c r="B1771">
        <f t="shared" ca="1" si="91"/>
        <v>1</v>
      </c>
      <c r="C1771" t="str">
        <f t="shared" ca="1" si="90"/>
        <v/>
      </c>
    </row>
    <row r="1772" spans="1:3">
      <c r="A1772">
        <f t="shared" ca="1" si="91"/>
        <v>1</v>
      </c>
      <c r="B1772">
        <f t="shared" ca="1" si="91"/>
        <v>1</v>
      </c>
      <c r="C1772">
        <f t="shared" ca="1" si="90"/>
        <v>1</v>
      </c>
    </row>
    <row r="1773" spans="1:3">
      <c r="A1773">
        <f t="shared" ca="1" si="91"/>
        <v>0</v>
      </c>
      <c r="B1773">
        <f t="shared" ca="1" si="91"/>
        <v>1</v>
      </c>
      <c r="C1773" t="str">
        <f t="shared" ca="1" si="90"/>
        <v/>
      </c>
    </row>
    <row r="1774" spans="1:3">
      <c r="A1774">
        <f t="shared" ca="1" si="91"/>
        <v>0</v>
      </c>
      <c r="B1774">
        <f t="shared" ca="1" si="91"/>
        <v>1</v>
      </c>
      <c r="C1774" t="str">
        <f t="shared" ca="1" si="90"/>
        <v/>
      </c>
    </row>
    <row r="1775" spans="1:3">
      <c r="A1775">
        <f t="shared" ca="1" si="91"/>
        <v>1</v>
      </c>
      <c r="B1775">
        <f t="shared" ca="1" si="91"/>
        <v>1</v>
      </c>
      <c r="C1775">
        <f t="shared" ca="1" si="90"/>
        <v>1</v>
      </c>
    </row>
    <row r="1776" spans="1:3">
      <c r="A1776">
        <f t="shared" ca="1" si="91"/>
        <v>1</v>
      </c>
      <c r="B1776">
        <f t="shared" ca="1" si="91"/>
        <v>0</v>
      </c>
      <c r="C1776" t="str">
        <f t="shared" ca="1" si="90"/>
        <v/>
      </c>
    </row>
    <row r="1777" spans="1:3">
      <c r="A1777">
        <f t="shared" ca="1" si="91"/>
        <v>1</v>
      </c>
      <c r="B1777">
        <f t="shared" ca="1" si="91"/>
        <v>0</v>
      </c>
      <c r="C1777" t="str">
        <f t="shared" ca="1" si="90"/>
        <v/>
      </c>
    </row>
    <row r="1778" spans="1:3">
      <c r="A1778">
        <f t="shared" ca="1" si="91"/>
        <v>0</v>
      </c>
      <c r="B1778">
        <f t="shared" ca="1" si="91"/>
        <v>1</v>
      </c>
      <c r="C1778" t="str">
        <f t="shared" ca="1" si="90"/>
        <v/>
      </c>
    </row>
    <row r="1779" spans="1:3">
      <c r="A1779">
        <f t="shared" ca="1" si="91"/>
        <v>0</v>
      </c>
      <c r="B1779">
        <f t="shared" ca="1" si="91"/>
        <v>0</v>
      </c>
      <c r="C1779">
        <f t="shared" ca="1" si="90"/>
        <v>1</v>
      </c>
    </row>
    <row r="1780" spans="1:3">
      <c r="A1780">
        <f t="shared" ca="1" si="91"/>
        <v>1</v>
      </c>
      <c r="B1780">
        <f t="shared" ca="1" si="91"/>
        <v>1</v>
      </c>
      <c r="C1780">
        <f t="shared" ca="1" si="90"/>
        <v>1</v>
      </c>
    </row>
    <row r="1781" spans="1:3">
      <c r="A1781">
        <f t="shared" ca="1" si="91"/>
        <v>0</v>
      </c>
      <c r="B1781">
        <f t="shared" ca="1" si="91"/>
        <v>1</v>
      </c>
      <c r="C1781" t="str">
        <f t="shared" ca="1" si="90"/>
        <v/>
      </c>
    </row>
    <row r="1782" spans="1:3">
      <c r="A1782">
        <f t="shared" ca="1" si="91"/>
        <v>0</v>
      </c>
      <c r="B1782">
        <f t="shared" ca="1" si="91"/>
        <v>1</v>
      </c>
      <c r="C1782" t="str">
        <f t="shared" ca="1" si="90"/>
        <v/>
      </c>
    </row>
    <row r="1783" spans="1:3">
      <c r="A1783">
        <f t="shared" ca="1" si="91"/>
        <v>1</v>
      </c>
      <c r="B1783">
        <f t="shared" ca="1" si="91"/>
        <v>1</v>
      </c>
      <c r="C1783">
        <f t="shared" ca="1" si="90"/>
        <v>1</v>
      </c>
    </row>
    <row r="1784" spans="1:3">
      <c r="A1784">
        <f t="shared" ca="1" si="91"/>
        <v>0</v>
      </c>
      <c r="B1784">
        <f t="shared" ca="1" si="91"/>
        <v>0</v>
      </c>
      <c r="C1784">
        <f t="shared" ca="1" si="90"/>
        <v>1</v>
      </c>
    </row>
    <row r="1785" spans="1:3">
      <c r="A1785">
        <f t="shared" ca="1" si="91"/>
        <v>1</v>
      </c>
      <c r="B1785">
        <f t="shared" ca="1" si="91"/>
        <v>1</v>
      </c>
      <c r="C1785">
        <f t="shared" ca="1" si="90"/>
        <v>1</v>
      </c>
    </row>
    <row r="1786" spans="1:3">
      <c r="A1786">
        <f t="shared" ca="1" si="91"/>
        <v>1</v>
      </c>
      <c r="B1786">
        <f t="shared" ca="1" si="91"/>
        <v>1</v>
      </c>
      <c r="C1786">
        <f t="shared" ca="1" si="90"/>
        <v>1</v>
      </c>
    </row>
    <row r="1787" spans="1:3">
      <c r="A1787">
        <f t="shared" ca="1" si="91"/>
        <v>1</v>
      </c>
      <c r="B1787">
        <f t="shared" ca="1" si="91"/>
        <v>1</v>
      </c>
      <c r="C1787">
        <f t="shared" ca="1" si="90"/>
        <v>1</v>
      </c>
    </row>
    <row r="1788" spans="1:3">
      <c r="A1788">
        <f t="shared" ca="1" si="91"/>
        <v>1</v>
      </c>
      <c r="B1788">
        <f t="shared" ca="1" si="91"/>
        <v>1</v>
      </c>
      <c r="C1788">
        <f t="shared" ca="1" si="90"/>
        <v>1</v>
      </c>
    </row>
    <row r="1789" spans="1:3">
      <c r="A1789">
        <f t="shared" ca="1" si="91"/>
        <v>1</v>
      </c>
      <c r="B1789">
        <f t="shared" ca="1" si="91"/>
        <v>1</v>
      </c>
      <c r="C1789">
        <f t="shared" ca="1" si="90"/>
        <v>1</v>
      </c>
    </row>
    <row r="1790" spans="1:3">
      <c r="A1790">
        <f t="shared" ca="1" si="91"/>
        <v>0</v>
      </c>
      <c r="B1790">
        <f t="shared" ca="1" si="91"/>
        <v>0</v>
      </c>
      <c r="C1790">
        <f t="shared" ca="1" si="90"/>
        <v>1</v>
      </c>
    </row>
    <row r="1791" spans="1:3">
      <c r="A1791">
        <f t="shared" ca="1" si="91"/>
        <v>0</v>
      </c>
      <c r="B1791">
        <f t="shared" ca="1" si="91"/>
        <v>0</v>
      </c>
      <c r="C1791">
        <f t="shared" ca="1" si="90"/>
        <v>1</v>
      </c>
    </row>
    <row r="1792" spans="1:3">
      <c r="A1792">
        <f t="shared" ca="1" si="91"/>
        <v>0</v>
      </c>
      <c r="B1792">
        <f t="shared" ca="1" si="91"/>
        <v>0</v>
      </c>
      <c r="C1792">
        <f t="shared" ca="1" si="90"/>
        <v>1</v>
      </c>
    </row>
    <row r="1793" spans="1:3">
      <c r="A1793">
        <f t="shared" ca="1" si="91"/>
        <v>0</v>
      </c>
      <c r="B1793">
        <f t="shared" ca="1" si="91"/>
        <v>1</v>
      </c>
      <c r="C1793" t="str">
        <f t="shared" ca="1" si="90"/>
        <v/>
      </c>
    </row>
    <row r="1794" spans="1:3">
      <c r="A1794">
        <f t="shared" ca="1" si="91"/>
        <v>1</v>
      </c>
      <c r="B1794">
        <f t="shared" ca="1" si="91"/>
        <v>1</v>
      </c>
      <c r="C1794">
        <f t="shared" ref="C1794:C1857" ca="1" si="92">IF(B1794=A1794,1,"")</f>
        <v>1</v>
      </c>
    </row>
    <row r="1795" spans="1:3">
      <c r="A1795">
        <f t="shared" ca="1" si="91"/>
        <v>1</v>
      </c>
      <c r="B1795">
        <f t="shared" ca="1" si="91"/>
        <v>1</v>
      </c>
      <c r="C1795">
        <f t="shared" ca="1" si="92"/>
        <v>1</v>
      </c>
    </row>
    <row r="1796" spans="1:3">
      <c r="A1796">
        <f t="shared" ca="1" si="91"/>
        <v>0</v>
      </c>
      <c r="B1796">
        <f t="shared" ca="1" si="91"/>
        <v>1</v>
      </c>
      <c r="C1796" t="str">
        <f t="shared" ca="1" si="92"/>
        <v/>
      </c>
    </row>
    <row r="1797" spans="1:3">
      <c r="A1797">
        <f t="shared" ca="1" si="91"/>
        <v>0</v>
      </c>
      <c r="B1797">
        <f t="shared" ca="1" si="91"/>
        <v>0</v>
      </c>
      <c r="C1797">
        <f t="shared" ca="1" si="92"/>
        <v>1</v>
      </c>
    </row>
    <row r="1798" spans="1:3">
      <c r="A1798">
        <f t="shared" ca="1" si="91"/>
        <v>1</v>
      </c>
      <c r="B1798">
        <f t="shared" ca="1" si="91"/>
        <v>1</v>
      </c>
      <c r="C1798">
        <f t="shared" ca="1" si="92"/>
        <v>1</v>
      </c>
    </row>
    <row r="1799" spans="1:3">
      <c r="A1799">
        <f t="shared" ca="1" si="91"/>
        <v>0</v>
      </c>
      <c r="B1799">
        <f t="shared" ca="1" si="91"/>
        <v>1</v>
      </c>
      <c r="C1799" t="str">
        <f t="shared" ca="1" si="92"/>
        <v/>
      </c>
    </row>
    <row r="1800" spans="1:3">
      <c r="A1800">
        <f t="shared" ca="1" si="91"/>
        <v>0</v>
      </c>
      <c r="B1800">
        <f t="shared" ca="1" si="91"/>
        <v>1</v>
      </c>
      <c r="C1800" t="str">
        <f t="shared" ca="1" si="92"/>
        <v/>
      </c>
    </row>
    <row r="1801" spans="1:3">
      <c r="A1801">
        <f t="shared" ca="1" si="91"/>
        <v>1</v>
      </c>
      <c r="B1801">
        <f t="shared" ca="1" si="91"/>
        <v>1</v>
      </c>
      <c r="C1801">
        <f t="shared" ca="1" si="92"/>
        <v>1</v>
      </c>
    </row>
    <row r="1802" spans="1:3">
      <c r="A1802">
        <f t="shared" ca="1" si="91"/>
        <v>1</v>
      </c>
      <c r="B1802">
        <f t="shared" ca="1" si="91"/>
        <v>0</v>
      </c>
      <c r="C1802" t="str">
        <f t="shared" ca="1" si="92"/>
        <v/>
      </c>
    </row>
    <row r="1803" spans="1:3">
      <c r="A1803">
        <f t="shared" ca="1" si="91"/>
        <v>0</v>
      </c>
      <c r="B1803">
        <f t="shared" ca="1" si="91"/>
        <v>0</v>
      </c>
      <c r="C1803">
        <f t="shared" ca="1" si="92"/>
        <v>1</v>
      </c>
    </row>
    <row r="1804" spans="1:3">
      <c r="A1804">
        <f t="shared" ca="1" si="91"/>
        <v>0</v>
      </c>
      <c r="B1804">
        <f t="shared" ca="1" si="91"/>
        <v>0</v>
      </c>
      <c r="C1804">
        <f t="shared" ca="1" si="92"/>
        <v>1</v>
      </c>
    </row>
    <row r="1805" spans="1:3">
      <c r="A1805">
        <f t="shared" ca="1" si="91"/>
        <v>1</v>
      </c>
      <c r="B1805">
        <f t="shared" ca="1" si="91"/>
        <v>1</v>
      </c>
      <c r="C1805">
        <f t="shared" ca="1" si="92"/>
        <v>1</v>
      </c>
    </row>
    <row r="1806" spans="1:3">
      <c r="A1806">
        <f t="shared" ca="1" si="91"/>
        <v>0</v>
      </c>
      <c r="B1806">
        <f t="shared" ca="1" si="91"/>
        <v>1</v>
      </c>
      <c r="C1806" t="str">
        <f t="shared" ca="1" si="92"/>
        <v/>
      </c>
    </row>
    <row r="1807" spans="1:3">
      <c r="A1807">
        <f t="shared" ca="1" si="91"/>
        <v>0</v>
      </c>
      <c r="B1807">
        <f t="shared" ca="1" si="91"/>
        <v>0</v>
      </c>
      <c r="C1807">
        <f t="shared" ca="1" si="92"/>
        <v>1</v>
      </c>
    </row>
    <row r="1808" spans="1:3">
      <c r="A1808">
        <f t="shared" ca="1" si="91"/>
        <v>1</v>
      </c>
      <c r="B1808">
        <f t="shared" ca="1" si="91"/>
        <v>1</v>
      </c>
      <c r="C1808">
        <f t="shared" ca="1" si="92"/>
        <v>1</v>
      </c>
    </row>
    <row r="1809" spans="1:3">
      <c r="A1809">
        <f t="shared" ca="1" si="91"/>
        <v>0</v>
      </c>
      <c r="B1809">
        <f t="shared" ca="1" si="91"/>
        <v>1</v>
      </c>
      <c r="C1809" t="str">
        <f t="shared" ca="1" si="92"/>
        <v/>
      </c>
    </row>
    <row r="1810" spans="1:3">
      <c r="A1810">
        <f t="shared" ca="1" si="91"/>
        <v>0</v>
      </c>
      <c r="B1810">
        <f t="shared" ca="1" si="91"/>
        <v>1</v>
      </c>
      <c r="C1810" t="str">
        <f t="shared" ca="1" si="92"/>
        <v/>
      </c>
    </row>
    <row r="1811" spans="1:3">
      <c r="A1811">
        <f t="shared" ca="1" si="91"/>
        <v>1</v>
      </c>
      <c r="B1811">
        <f t="shared" ca="1" si="91"/>
        <v>0</v>
      </c>
      <c r="C1811" t="str">
        <f t="shared" ca="1" si="92"/>
        <v/>
      </c>
    </row>
    <row r="1812" spans="1:3">
      <c r="A1812">
        <f t="shared" ca="1" si="91"/>
        <v>1</v>
      </c>
      <c r="B1812">
        <f t="shared" ca="1" si="91"/>
        <v>0</v>
      </c>
      <c r="C1812" t="str">
        <f t="shared" ca="1" si="92"/>
        <v/>
      </c>
    </row>
    <row r="1813" spans="1:3">
      <c r="A1813">
        <f t="shared" ca="1" si="91"/>
        <v>1</v>
      </c>
      <c r="B1813">
        <f t="shared" ca="1" si="91"/>
        <v>1</v>
      </c>
      <c r="C1813">
        <f t="shared" ca="1" si="92"/>
        <v>1</v>
      </c>
    </row>
    <row r="1814" spans="1:3">
      <c r="A1814">
        <f t="shared" ca="1" si="91"/>
        <v>1</v>
      </c>
      <c r="B1814">
        <f t="shared" ca="1" si="91"/>
        <v>1</v>
      </c>
      <c r="C1814">
        <f t="shared" ca="1" si="92"/>
        <v>1</v>
      </c>
    </row>
    <row r="1815" spans="1:3">
      <c r="A1815">
        <f t="shared" ca="1" si="91"/>
        <v>1</v>
      </c>
      <c r="B1815">
        <f t="shared" ca="1" si="91"/>
        <v>1</v>
      </c>
      <c r="C1815">
        <f t="shared" ca="1" si="92"/>
        <v>1</v>
      </c>
    </row>
    <row r="1816" spans="1:3">
      <c r="A1816">
        <f t="shared" ca="1" si="91"/>
        <v>1</v>
      </c>
      <c r="B1816">
        <f t="shared" ca="1" si="91"/>
        <v>0</v>
      </c>
      <c r="C1816" t="str">
        <f t="shared" ca="1" si="92"/>
        <v/>
      </c>
    </row>
    <row r="1817" spans="1:3">
      <c r="A1817">
        <f t="shared" ca="1" si="91"/>
        <v>1</v>
      </c>
      <c r="B1817">
        <f t="shared" ca="1" si="91"/>
        <v>0</v>
      </c>
      <c r="C1817" t="str">
        <f t="shared" ca="1" si="92"/>
        <v/>
      </c>
    </row>
    <row r="1818" spans="1:3">
      <c r="A1818">
        <f t="shared" ca="1" si="91"/>
        <v>1</v>
      </c>
      <c r="B1818">
        <f t="shared" ca="1" si="91"/>
        <v>1</v>
      </c>
      <c r="C1818">
        <f t="shared" ca="1" si="92"/>
        <v>1</v>
      </c>
    </row>
    <row r="1819" spans="1:3">
      <c r="A1819">
        <f t="shared" ca="1" si="91"/>
        <v>0</v>
      </c>
      <c r="B1819">
        <f t="shared" ca="1" si="91"/>
        <v>0</v>
      </c>
      <c r="C1819">
        <f t="shared" ca="1" si="92"/>
        <v>1</v>
      </c>
    </row>
    <row r="1820" spans="1:3">
      <c r="A1820">
        <f t="shared" ca="1" si="91"/>
        <v>1</v>
      </c>
      <c r="B1820">
        <f t="shared" ca="1" si="91"/>
        <v>1</v>
      </c>
      <c r="C1820">
        <f t="shared" ca="1" si="92"/>
        <v>1</v>
      </c>
    </row>
    <row r="1821" spans="1:3">
      <c r="A1821">
        <f t="shared" ca="1" si="91"/>
        <v>1</v>
      </c>
      <c r="B1821">
        <f t="shared" ca="1" si="91"/>
        <v>0</v>
      </c>
      <c r="C1821" t="str">
        <f t="shared" ca="1" si="92"/>
        <v/>
      </c>
    </row>
    <row r="1822" spans="1:3">
      <c r="A1822">
        <f t="shared" ca="1" si="91"/>
        <v>0</v>
      </c>
      <c r="B1822">
        <f t="shared" ca="1" si="91"/>
        <v>1</v>
      </c>
      <c r="C1822" t="str">
        <f t="shared" ca="1" si="92"/>
        <v/>
      </c>
    </row>
    <row r="1823" spans="1:3">
      <c r="A1823">
        <f t="shared" ca="1" si="91"/>
        <v>0</v>
      </c>
      <c r="B1823">
        <f t="shared" ca="1" si="91"/>
        <v>1</v>
      </c>
      <c r="C1823" t="str">
        <f t="shared" ca="1" si="92"/>
        <v/>
      </c>
    </row>
    <row r="1824" spans="1:3">
      <c r="A1824">
        <f t="shared" ca="1" si="91"/>
        <v>1</v>
      </c>
      <c r="B1824">
        <f t="shared" ca="1" si="91"/>
        <v>0</v>
      </c>
      <c r="C1824" t="str">
        <f t="shared" ca="1" si="92"/>
        <v/>
      </c>
    </row>
    <row r="1825" spans="1:3">
      <c r="A1825">
        <f t="shared" ca="1" si="91"/>
        <v>1</v>
      </c>
      <c r="B1825">
        <f t="shared" ca="1" si="91"/>
        <v>1</v>
      </c>
      <c r="C1825">
        <f t="shared" ca="1" si="92"/>
        <v>1</v>
      </c>
    </row>
    <row r="1826" spans="1:3">
      <c r="A1826">
        <f t="shared" ref="A1826:B1889" ca="1" si="93">RANDBETWEEN(0,1)</f>
        <v>0</v>
      </c>
      <c r="B1826">
        <f t="shared" ca="1" si="93"/>
        <v>1</v>
      </c>
      <c r="C1826" t="str">
        <f t="shared" ca="1" si="92"/>
        <v/>
      </c>
    </row>
    <row r="1827" spans="1:3">
      <c r="A1827">
        <f t="shared" ca="1" si="93"/>
        <v>0</v>
      </c>
      <c r="B1827">
        <f t="shared" ca="1" si="93"/>
        <v>1</v>
      </c>
      <c r="C1827" t="str">
        <f t="shared" ca="1" si="92"/>
        <v/>
      </c>
    </row>
    <row r="1828" spans="1:3">
      <c r="A1828">
        <f t="shared" ca="1" si="93"/>
        <v>0</v>
      </c>
      <c r="B1828">
        <f t="shared" ca="1" si="93"/>
        <v>0</v>
      </c>
      <c r="C1828">
        <f t="shared" ca="1" si="92"/>
        <v>1</v>
      </c>
    </row>
    <row r="1829" spans="1:3">
      <c r="A1829">
        <f t="shared" ca="1" si="93"/>
        <v>0</v>
      </c>
      <c r="B1829">
        <f t="shared" ca="1" si="93"/>
        <v>1</v>
      </c>
      <c r="C1829" t="str">
        <f t="shared" ca="1" si="92"/>
        <v/>
      </c>
    </row>
    <row r="1830" spans="1:3">
      <c r="A1830">
        <f t="shared" ca="1" si="93"/>
        <v>0</v>
      </c>
      <c r="B1830">
        <f t="shared" ca="1" si="93"/>
        <v>1</v>
      </c>
      <c r="C1830" t="str">
        <f t="shared" ca="1" si="92"/>
        <v/>
      </c>
    </row>
    <row r="1831" spans="1:3">
      <c r="A1831">
        <f t="shared" ca="1" si="93"/>
        <v>1</v>
      </c>
      <c r="B1831">
        <f t="shared" ca="1" si="93"/>
        <v>1</v>
      </c>
      <c r="C1831">
        <f t="shared" ca="1" si="92"/>
        <v>1</v>
      </c>
    </row>
    <row r="1832" spans="1:3">
      <c r="A1832">
        <f t="shared" ca="1" si="93"/>
        <v>1</v>
      </c>
      <c r="B1832">
        <f t="shared" ca="1" si="93"/>
        <v>1</v>
      </c>
      <c r="C1832">
        <f t="shared" ca="1" si="92"/>
        <v>1</v>
      </c>
    </row>
    <row r="1833" spans="1:3">
      <c r="A1833">
        <f t="shared" ca="1" si="93"/>
        <v>0</v>
      </c>
      <c r="B1833">
        <f t="shared" ca="1" si="93"/>
        <v>0</v>
      </c>
      <c r="C1833">
        <f t="shared" ca="1" si="92"/>
        <v>1</v>
      </c>
    </row>
    <row r="1834" spans="1:3">
      <c r="A1834">
        <f t="shared" ca="1" si="93"/>
        <v>0</v>
      </c>
      <c r="B1834">
        <f t="shared" ca="1" si="93"/>
        <v>1</v>
      </c>
      <c r="C1834" t="str">
        <f t="shared" ca="1" si="92"/>
        <v/>
      </c>
    </row>
    <row r="1835" spans="1:3">
      <c r="A1835">
        <f t="shared" ca="1" si="93"/>
        <v>1</v>
      </c>
      <c r="B1835">
        <f t="shared" ca="1" si="93"/>
        <v>1</v>
      </c>
      <c r="C1835">
        <f t="shared" ca="1" si="92"/>
        <v>1</v>
      </c>
    </row>
    <row r="1836" spans="1:3">
      <c r="A1836">
        <f t="shared" ca="1" si="93"/>
        <v>1</v>
      </c>
      <c r="B1836">
        <f t="shared" ca="1" si="93"/>
        <v>0</v>
      </c>
      <c r="C1836" t="str">
        <f t="shared" ca="1" si="92"/>
        <v/>
      </c>
    </row>
    <row r="1837" spans="1:3">
      <c r="A1837">
        <f t="shared" ca="1" si="93"/>
        <v>1</v>
      </c>
      <c r="B1837">
        <f t="shared" ca="1" si="93"/>
        <v>1</v>
      </c>
      <c r="C1837">
        <f t="shared" ca="1" si="92"/>
        <v>1</v>
      </c>
    </row>
    <row r="1838" spans="1:3">
      <c r="A1838">
        <f t="shared" ca="1" si="93"/>
        <v>1</v>
      </c>
      <c r="B1838">
        <f t="shared" ca="1" si="93"/>
        <v>1</v>
      </c>
      <c r="C1838">
        <f t="shared" ca="1" si="92"/>
        <v>1</v>
      </c>
    </row>
    <row r="1839" spans="1:3">
      <c r="A1839">
        <f t="shared" ca="1" si="93"/>
        <v>0</v>
      </c>
      <c r="B1839">
        <f t="shared" ca="1" si="93"/>
        <v>1</v>
      </c>
      <c r="C1839" t="str">
        <f t="shared" ca="1" si="92"/>
        <v/>
      </c>
    </row>
    <row r="1840" spans="1:3">
      <c r="A1840">
        <f t="shared" ca="1" si="93"/>
        <v>0</v>
      </c>
      <c r="B1840">
        <f t="shared" ca="1" si="93"/>
        <v>0</v>
      </c>
      <c r="C1840">
        <f t="shared" ca="1" si="92"/>
        <v>1</v>
      </c>
    </row>
    <row r="1841" spans="1:3">
      <c r="A1841">
        <f t="shared" ca="1" si="93"/>
        <v>1</v>
      </c>
      <c r="B1841">
        <f t="shared" ca="1" si="93"/>
        <v>0</v>
      </c>
      <c r="C1841" t="str">
        <f t="shared" ca="1" si="92"/>
        <v/>
      </c>
    </row>
    <row r="1842" spans="1:3">
      <c r="A1842">
        <f t="shared" ca="1" si="93"/>
        <v>1</v>
      </c>
      <c r="B1842">
        <f t="shared" ca="1" si="93"/>
        <v>1</v>
      </c>
      <c r="C1842">
        <f t="shared" ca="1" si="92"/>
        <v>1</v>
      </c>
    </row>
    <row r="1843" spans="1:3">
      <c r="A1843">
        <f t="shared" ca="1" si="93"/>
        <v>0</v>
      </c>
      <c r="B1843">
        <f t="shared" ca="1" si="93"/>
        <v>0</v>
      </c>
      <c r="C1843">
        <f t="shared" ca="1" si="92"/>
        <v>1</v>
      </c>
    </row>
    <row r="1844" spans="1:3">
      <c r="A1844">
        <f t="shared" ca="1" si="93"/>
        <v>0</v>
      </c>
      <c r="B1844">
        <f t="shared" ca="1" si="93"/>
        <v>0</v>
      </c>
      <c r="C1844">
        <f t="shared" ca="1" si="92"/>
        <v>1</v>
      </c>
    </row>
    <row r="1845" spans="1:3">
      <c r="A1845">
        <f t="shared" ca="1" si="93"/>
        <v>1</v>
      </c>
      <c r="B1845">
        <f t="shared" ca="1" si="93"/>
        <v>1</v>
      </c>
      <c r="C1845">
        <f t="shared" ca="1" si="92"/>
        <v>1</v>
      </c>
    </row>
    <row r="1846" spans="1:3">
      <c r="A1846">
        <f t="shared" ca="1" si="93"/>
        <v>0</v>
      </c>
      <c r="B1846">
        <f t="shared" ca="1" si="93"/>
        <v>0</v>
      </c>
      <c r="C1846">
        <f t="shared" ca="1" si="92"/>
        <v>1</v>
      </c>
    </row>
    <row r="1847" spans="1:3">
      <c r="A1847">
        <f t="shared" ca="1" si="93"/>
        <v>0</v>
      </c>
      <c r="B1847">
        <f t="shared" ca="1" si="93"/>
        <v>0</v>
      </c>
      <c r="C1847">
        <f t="shared" ca="1" si="92"/>
        <v>1</v>
      </c>
    </row>
    <row r="1848" spans="1:3">
      <c r="A1848">
        <f t="shared" ca="1" si="93"/>
        <v>0</v>
      </c>
      <c r="B1848">
        <f t="shared" ca="1" si="93"/>
        <v>0</v>
      </c>
      <c r="C1848">
        <f t="shared" ca="1" si="92"/>
        <v>1</v>
      </c>
    </row>
    <row r="1849" spans="1:3">
      <c r="A1849">
        <f t="shared" ca="1" si="93"/>
        <v>1</v>
      </c>
      <c r="B1849">
        <f t="shared" ca="1" si="93"/>
        <v>0</v>
      </c>
      <c r="C1849" t="str">
        <f t="shared" ca="1" si="92"/>
        <v/>
      </c>
    </row>
    <row r="1850" spans="1:3">
      <c r="A1850">
        <f t="shared" ca="1" si="93"/>
        <v>1</v>
      </c>
      <c r="B1850">
        <f t="shared" ca="1" si="93"/>
        <v>1</v>
      </c>
      <c r="C1850">
        <f t="shared" ca="1" si="92"/>
        <v>1</v>
      </c>
    </row>
    <row r="1851" spans="1:3">
      <c r="A1851">
        <f t="shared" ca="1" si="93"/>
        <v>1</v>
      </c>
      <c r="B1851">
        <f t="shared" ca="1" si="93"/>
        <v>1</v>
      </c>
      <c r="C1851">
        <f t="shared" ca="1" si="92"/>
        <v>1</v>
      </c>
    </row>
    <row r="1852" spans="1:3">
      <c r="A1852">
        <f t="shared" ca="1" si="93"/>
        <v>0</v>
      </c>
      <c r="B1852">
        <f t="shared" ca="1" si="93"/>
        <v>1</v>
      </c>
      <c r="C1852" t="str">
        <f t="shared" ca="1" si="92"/>
        <v/>
      </c>
    </row>
    <row r="1853" spans="1:3">
      <c r="A1853">
        <f t="shared" ca="1" si="93"/>
        <v>1</v>
      </c>
      <c r="B1853">
        <f t="shared" ca="1" si="93"/>
        <v>0</v>
      </c>
      <c r="C1853" t="str">
        <f t="shared" ca="1" si="92"/>
        <v/>
      </c>
    </row>
    <row r="1854" spans="1:3">
      <c r="A1854">
        <f t="shared" ca="1" si="93"/>
        <v>0</v>
      </c>
      <c r="B1854">
        <f t="shared" ca="1" si="93"/>
        <v>0</v>
      </c>
      <c r="C1854">
        <f t="shared" ca="1" si="92"/>
        <v>1</v>
      </c>
    </row>
    <row r="1855" spans="1:3">
      <c r="A1855">
        <f t="shared" ca="1" si="93"/>
        <v>1</v>
      </c>
      <c r="B1855">
        <f t="shared" ca="1" si="93"/>
        <v>0</v>
      </c>
      <c r="C1855" t="str">
        <f t="shared" ca="1" si="92"/>
        <v/>
      </c>
    </row>
    <row r="1856" spans="1:3">
      <c r="A1856">
        <f t="shared" ca="1" si="93"/>
        <v>0</v>
      </c>
      <c r="B1856">
        <f t="shared" ca="1" si="93"/>
        <v>0</v>
      </c>
      <c r="C1856">
        <f t="shared" ca="1" si="92"/>
        <v>1</v>
      </c>
    </row>
    <row r="1857" spans="1:3">
      <c r="A1857">
        <f t="shared" ca="1" si="93"/>
        <v>0</v>
      </c>
      <c r="B1857">
        <f t="shared" ca="1" si="93"/>
        <v>1</v>
      </c>
      <c r="C1857" t="str">
        <f t="shared" ca="1" si="92"/>
        <v/>
      </c>
    </row>
    <row r="1858" spans="1:3">
      <c r="A1858">
        <f t="shared" ca="1" si="93"/>
        <v>0</v>
      </c>
      <c r="B1858">
        <f t="shared" ca="1" si="93"/>
        <v>1</v>
      </c>
      <c r="C1858" t="str">
        <f t="shared" ref="C1858:C1921" ca="1" si="94">IF(B1858=A1858,1,"")</f>
        <v/>
      </c>
    </row>
    <row r="1859" spans="1:3">
      <c r="A1859">
        <f t="shared" ca="1" si="93"/>
        <v>1</v>
      </c>
      <c r="B1859">
        <f t="shared" ca="1" si="93"/>
        <v>1</v>
      </c>
      <c r="C1859">
        <f t="shared" ca="1" si="94"/>
        <v>1</v>
      </c>
    </row>
    <row r="1860" spans="1:3">
      <c r="A1860">
        <f t="shared" ca="1" si="93"/>
        <v>1</v>
      </c>
      <c r="B1860">
        <f t="shared" ca="1" si="93"/>
        <v>0</v>
      </c>
      <c r="C1860" t="str">
        <f t="shared" ca="1" si="94"/>
        <v/>
      </c>
    </row>
    <row r="1861" spans="1:3">
      <c r="A1861">
        <f t="shared" ca="1" si="93"/>
        <v>1</v>
      </c>
      <c r="B1861">
        <f t="shared" ca="1" si="93"/>
        <v>0</v>
      </c>
      <c r="C1861" t="str">
        <f t="shared" ca="1" si="94"/>
        <v/>
      </c>
    </row>
    <row r="1862" spans="1:3">
      <c r="A1862">
        <f t="shared" ca="1" si="93"/>
        <v>1</v>
      </c>
      <c r="B1862">
        <f t="shared" ca="1" si="93"/>
        <v>1</v>
      </c>
      <c r="C1862">
        <f t="shared" ca="1" si="94"/>
        <v>1</v>
      </c>
    </row>
    <row r="1863" spans="1:3">
      <c r="A1863">
        <f t="shared" ca="1" si="93"/>
        <v>0</v>
      </c>
      <c r="B1863">
        <f t="shared" ca="1" si="93"/>
        <v>0</v>
      </c>
      <c r="C1863">
        <f t="shared" ca="1" si="94"/>
        <v>1</v>
      </c>
    </row>
    <row r="1864" spans="1:3">
      <c r="A1864">
        <f t="shared" ca="1" si="93"/>
        <v>1</v>
      </c>
      <c r="B1864">
        <f t="shared" ca="1" si="93"/>
        <v>0</v>
      </c>
      <c r="C1864" t="str">
        <f t="shared" ca="1" si="94"/>
        <v/>
      </c>
    </row>
    <row r="1865" spans="1:3">
      <c r="A1865">
        <f t="shared" ca="1" si="93"/>
        <v>0</v>
      </c>
      <c r="B1865">
        <f t="shared" ca="1" si="93"/>
        <v>0</v>
      </c>
      <c r="C1865">
        <f t="shared" ca="1" si="94"/>
        <v>1</v>
      </c>
    </row>
    <row r="1866" spans="1:3">
      <c r="A1866">
        <f t="shared" ca="1" si="93"/>
        <v>1</v>
      </c>
      <c r="B1866">
        <f t="shared" ca="1" si="93"/>
        <v>1</v>
      </c>
      <c r="C1866">
        <f t="shared" ca="1" si="94"/>
        <v>1</v>
      </c>
    </row>
    <row r="1867" spans="1:3">
      <c r="A1867">
        <f t="shared" ca="1" si="93"/>
        <v>1</v>
      </c>
      <c r="B1867">
        <f t="shared" ca="1" si="93"/>
        <v>0</v>
      </c>
      <c r="C1867" t="str">
        <f t="shared" ca="1" si="94"/>
        <v/>
      </c>
    </row>
    <row r="1868" spans="1:3">
      <c r="A1868">
        <f t="shared" ca="1" si="93"/>
        <v>1</v>
      </c>
      <c r="B1868">
        <f t="shared" ca="1" si="93"/>
        <v>0</v>
      </c>
      <c r="C1868" t="str">
        <f t="shared" ca="1" si="94"/>
        <v/>
      </c>
    </row>
    <row r="1869" spans="1:3">
      <c r="A1869">
        <f t="shared" ca="1" si="93"/>
        <v>0</v>
      </c>
      <c r="B1869">
        <f t="shared" ca="1" si="93"/>
        <v>0</v>
      </c>
      <c r="C1869">
        <f t="shared" ca="1" si="94"/>
        <v>1</v>
      </c>
    </row>
    <row r="1870" spans="1:3">
      <c r="A1870">
        <f t="shared" ca="1" si="93"/>
        <v>0</v>
      </c>
      <c r="B1870">
        <f t="shared" ca="1" si="93"/>
        <v>1</v>
      </c>
      <c r="C1870" t="str">
        <f t="shared" ca="1" si="94"/>
        <v/>
      </c>
    </row>
    <row r="1871" spans="1:3">
      <c r="A1871">
        <f t="shared" ca="1" si="93"/>
        <v>1</v>
      </c>
      <c r="B1871">
        <f t="shared" ca="1" si="93"/>
        <v>1</v>
      </c>
      <c r="C1871">
        <f t="shared" ca="1" si="94"/>
        <v>1</v>
      </c>
    </row>
    <row r="1872" spans="1:3">
      <c r="A1872">
        <f t="shared" ca="1" si="93"/>
        <v>1</v>
      </c>
      <c r="B1872">
        <f t="shared" ca="1" si="93"/>
        <v>1</v>
      </c>
      <c r="C1872">
        <f t="shared" ca="1" si="94"/>
        <v>1</v>
      </c>
    </row>
    <row r="1873" spans="1:3">
      <c r="A1873">
        <f t="shared" ca="1" si="93"/>
        <v>0</v>
      </c>
      <c r="B1873">
        <f t="shared" ca="1" si="93"/>
        <v>1</v>
      </c>
      <c r="C1873" t="str">
        <f t="shared" ca="1" si="94"/>
        <v/>
      </c>
    </row>
    <row r="1874" spans="1:3">
      <c r="A1874">
        <f t="shared" ca="1" si="93"/>
        <v>0</v>
      </c>
      <c r="B1874">
        <f t="shared" ca="1" si="93"/>
        <v>0</v>
      </c>
      <c r="C1874">
        <f t="shared" ca="1" si="94"/>
        <v>1</v>
      </c>
    </row>
    <row r="1875" spans="1:3">
      <c r="A1875">
        <f t="shared" ca="1" si="93"/>
        <v>1</v>
      </c>
      <c r="B1875">
        <f t="shared" ca="1" si="93"/>
        <v>1</v>
      </c>
      <c r="C1875">
        <f t="shared" ca="1" si="94"/>
        <v>1</v>
      </c>
    </row>
    <row r="1876" spans="1:3">
      <c r="A1876">
        <f t="shared" ca="1" si="93"/>
        <v>0</v>
      </c>
      <c r="B1876">
        <f t="shared" ca="1" si="93"/>
        <v>0</v>
      </c>
      <c r="C1876">
        <f t="shared" ca="1" si="94"/>
        <v>1</v>
      </c>
    </row>
    <row r="1877" spans="1:3">
      <c r="A1877">
        <f t="shared" ca="1" si="93"/>
        <v>0</v>
      </c>
      <c r="B1877">
        <f t="shared" ca="1" si="93"/>
        <v>1</v>
      </c>
      <c r="C1877" t="str">
        <f t="shared" ca="1" si="94"/>
        <v/>
      </c>
    </row>
    <row r="1878" spans="1:3">
      <c r="A1878">
        <f t="shared" ca="1" si="93"/>
        <v>1</v>
      </c>
      <c r="B1878">
        <f t="shared" ca="1" si="93"/>
        <v>0</v>
      </c>
      <c r="C1878" t="str">
        <f t="shared" ca="1" si="94"/>
        <v/>
      </c>
    </row>
    <row r="1879" spans="1:3">
      <c r="A1879">
        <f t="shared" ca="1" si="93"/>
        <v>1</v>
      </c>
      <c r="B1879">
        <f t="shared" ca="1" si="93"/>
        <v>0</v>
      </c>
      <c r="C1879" t="str">
        <f t="shared" ca="1" si="94"/>
        <v/>
      </c>
    </row>
    <row r="1880" spans="1:3">
      <c r="A1880">
        <f t="shared" ca="1" si="93"/>
        <v>1</v>
      </c>
      <c r="B1880">
        <f t="shared" ca="1" si="93"/>
        <v>0</v>
      </c>
      <c r="C1880" t="str">
        <f t="shared" ca="1" si="94"/>
        <v/>
      </c>
    </row>
    <row r="1881" spans="1:3">
      <c r="A1881">
        <f t="shared" ca="1" si="93"/>
        <v>0</v>
      </c>
      <c r="B1881">
        <f t="shared" ca="1" si="93"/>
        <v>0</v>
      </c>
      <c r="C1881">
        <f t="shared" ca="1" si="94"/>
        <v>1</v>
      </c>
    </row>
    <row r="1882" spans="1:3">
      <c r="A1882">
        <f t="shared" ca="1" si="93"/>
        <v>0</v>
      </c>
      <c r="B1882">
        <f t="shared" ca="1" si="93"/>
        <v>1</v>
      </c>
      <c r="C1882" t="str">
        <f t="shared" ca="1" si="94"/>
        <v/>
      </c>
    </row>
    <row r="1883" spans="1:3">
      <c r="A1883">
        <f t="shared" ca="1" si="93"/>
        <v>1</v>
      </c>
      <c r="B1883">
        <f t="shared" ca="1" si="93"/>
        <v>0</v>
      </c>
      <c r="C1883" t="str">
        <f t="shared" ca="1" si="94"/>
        <v/>
      </c>
    </row>
    <row r="1884" spans="1:3">
      <c r="A1884">
        <f t="shared" ca="1" si="93"/>
        <v>1</v>
      </c>
      <c r="B1884">
        <f t="shared" ca="1" si="93"/>
        <v>0</v>
      </c>
      <c r="C1884" t="str">
        <f t="shared" ca="1" si="94"/>
        <v/>
      </c>
    </row>
    <row r="1885" spans="1:3">
      <c r="A1885">
        <f t="shared" ca="1" si="93"/>
        <v>0</v>
      </c>
      <c r="B1885">
        <f t="shared" ca="1" si="93"/>
        <v>0</v>
      </c>
      <c r="C1885">
        <f t="shared" ca="1" si="94"/>
        <v>1</v>
      </c>
    </row>
    <row r="1886" spans="1:3">
      <c r="A1886">
        <f t="shared" ca="1" si="93"/>
        <v>0</v>
      </c>
      <c r="B1886">
        <f t="shared" ca="1" si="93"/>
        <v>0</v>
      </c>
      <c r="C1886">
        <f t="shared" ca="1" si="94"/>
        <v>1</v>
      </c>
    </row>
    <row r="1887" spans="1:3">
      <c r="A1887">
        <f t="shared" ca="1" si="93"/>
        <v>1</v>
      </c>
      <c r="B1887">
        <f t="shared" ca="1" si="93"/>
        <v>0</v>
      </c>
      <c r="C1887" t="str">
        <f t="shared" ca="1" si="94"/>
        <v/>
      </c>
    </row>
    <row r="1888" spans="1:3">
      <c r="A1888">
        <f t="shared" ca="1" si="93"/>
        <v>1</v>
      </c>
      <c r="B1888">
        <f t="shared" ca="1" si="93"/>
        <v>1</v>
      </c>
      <c r="C1888">
        <f t="shared" ca="1" si="94"/>
        <v>1</v>
      </c>
    </row>
    <row r="1889" spans="1:3">
      <c r="A1889">
        <f t="shared" ca="1" si="93"/>
        <v>1</v>
      </c>
      <c r="B1889">
        <f t="shared" ca="1" si="93"/>
        <v>0</v>
      </c>
      <c r="C1889" t="str">
        <f t="shared" ca="1" si="94"/>
        <v/>
      </c>
    </row>
    <row r="1890" spans="1:3">
      <c r="A1890">
        <f t="shared" ref="A1890:B1953" ca="1" si="95">RANDBETWEEN(0,1)</f>
        <v>1</v>
      </c>
      <c r="B1890">
        <f t="shared" ca="1" si="95"/>
        <v>0</v>
      </c>
      <c r="C1890" t="str">
        <f t="shared" ca="1" si="94"/>
        <v/>
      </c>
    </row>
    <row r="1891" spans="1:3">
      <c r="A1891">
        <f t="shared" ca="1" si="95"/>
        <v>1</v>
      </c>
      <c r="B1891">
        <f t="shared" ca="1" si="95"/>
        <v>0</v>
      </c>
      <c r="C1891" t="str">
        <f t="shared" ca="1" si="94"/>
        <v/>
      </c>
    </row>
    <row r="1892" spans="1:3">
      <c r="A1892">
        <f t="shared" ca="1" si="95"/>
        <v>0</v>
      </c>
      <c r="B1892">
        <f t="shared" ca="1" si="95"/>
        <v>0</v>
      </c>
      <c r="C1892">
        <f t="shared" ca="1" si="94"/>
        <v>1</v>
      </c>
    </row>
    <row r="1893" spans="1:3">
      <c r="A1893">
        <f t="shared" ca="1" si="95"/>
        <v>1</v>
      </c>
      <c r="B1893">
        <f t="shared" ca="1" si="95"/>
        <v>0</v>
      </c>
      <c r="C1893" t="str">
        <f t="shared" ca="1" si="94"/>
        <v/>
      </c>
    </row>
    <row r="1894" spans="1:3">
      <c r="A1894">
        <f t="shared" ca="1" si="95"/>
        <v>1</v>
      </c>
      <c r="B1894">
        <f t="shared" ca="1" si="95"/>
        <v>0</v>
      </c>
      <c r="C1894" t="str">
        <f t="shared" ca="1" si="94"/>
        <v/>
      </c>
    </row>
    <row r="1895" spans="1:3">
      <c r="A1895">
        <f t="shared" ca="1" si="95"/>
        <v>0</v>
      </c>
      <c r="B1895">
        <f t="shared" ca="1" si="95"/>
        <v>1</v>
      </c>
      <c r="C1895" t="str">
        <f t="shared" ca="1" si="94"/>
        <v/>
      </c>
    </row>
    <row r="1896" spans="1:3">
      <c r="A1896">
        <f t="shared" ca="1" si="95"/>
        <v>0</v>
      </c>
      <c r="B1896">
        <f t="shared" ca="1" si="95"/>
        <v>1</v>
      </c>
      <c r="C1896" t="str">
        <f t="shared" ca="1" si="94"/>
        <v/>
      </c>
    </row>
    <row r="1897" spans="1:3">
      <c r="A1897">
        <f t="shared" ca="1" si="95"/>
        <v>0</v>
      </c>
      <c r="B1897">
        <f t="shared" ca="1" si="95"/>
        <v>0</v>
      </c>
      <c r="C1897">
        <f t="shared" ca="1" si="94"/>
        <v>1</v>
      </c>
    </row>
    <row r="1898" spans="1:3">
      <c r="A1898">
        <f t="shared" ca="1" si="95"/>
        <v>0</v>
      </c>
      <c r="B1898">
        <f t="shared" ca="1" si="95"/>
        <v>1</v>
      </c>
      <c r="C1898" t="str">
        <f t="shared" ca="1" si="94"/>
        <v/>
      </c>
    </row>
    <row r="1899" spans="1:3">
      <c r="A1899">
        <f t="shared" ca="1" si="95"/>
        <v>1</v>
      </c>
      <c r="B1899">
        <f t="shared" ca="1" si="95"/>
        <v>0</v>
      </c>
      <c r="C1899" t="str">
        <f t="shared" ca="1" si="94"/>
        <v/>
      </c>
    </row>
    <row r="1900" spans="1:3">
      <c r="A1900">
        <f t="shared" ca="1" si="95"/>
        <v>0</v>
      </c>
      <c r="B1900">
        <f t="shared" ca="1" si="95"/>
        <v>1</v>
      </c>
      <c r="C1900" t="str">
        <f t="shared" ca="1" si="94"/>
        <v/>
      </c>
    </row>
    <row r="1901" spans="1:3">
      <c r="A1901">
        <f t="shared" ca="1" si="95"/>
        <v>1</v>
      </c>
      <c r="B1901">
        <f t="shared" ca="1" si="95"/>
        <v>0</v>
      </c>
      <c r="C1901" t="str">
        <f t="shared" ca="1" si="94"/>
        <v/>
      </c>
    </row>
    <row r="1902" spans="1:3">
      <c r="A1902">
        <f t="shared" ca="1" si="95"/>
        <v>1</v>
      </c>
      <c r="B1902">
        <f t="shared" ca="1" si="95"/>
        <v>0</v>
      </c>
      <c r="C1902" t="str">
        <f t="shared" ca="1" si="94"/>
        <v/>
      </c>
    </row>
    <row r="1903" spans="1:3">
      <c r="A1903">
        <f t="shared" ca="1" si="95"/>
        <v>1</v>
      </c>
      <c r="B1903">
        <f t="shared" ca="1" si="95"/>
        <v>1</v>
      </c>
      <c r="C1903">
        <f t="shared" ca="1" si="94"/>
        <v>1</v>
      </c>
    </row>
    <row r="1904" spans="1:3">
      <c r="A1904">
        <f t="shared" ca="1" si="95"/>
        <v>1</v>
      </c>
      <c r="B1904">
        <f t="shared" ca="1" si="95"/>
        <v>1</v>
      </c>
      <c r="C1904">
        <f t="shared" ca="1" si="94"/>
        <v>1</v>
      </c>
    </row>
    <row r="1905" spans="1:3">
      <c r="A1905">
        <f t="shared" ca="1" si="95"/>
        <v>0</v>
      </c>
      <c r="B1905">
        <f t="shared" ca="1" si="95"/>
        <v>1</v>
      </c>
      <c r="C1905" t="str">
        <f t="shared" ca="1" si="94"/>
        <v/>
      </c>
    </row>
    <row r="1906" spans="1:3">
      <c r="A1906">
        <f t="shared" ca="1" si="95"/>
        <v>0</v>
      </c>
      <c r="B1906">
        <f t="shared" ca="1" si="95"/>
        <v>0</v>
      </c>
      <c r="C1906">
        <f t="shared" ca="1" si="94"/>
        <v>1</v>
      </c>
    </row>
    <row r="1907" spans="1:3">
      <c r="A1907">
        <f t="shared" ca="1" si="95"/>
        <v>1</v>
      </c>
      <c r="B1907">
        <f t="shared" ca="1" si="95"/>
        <v>1</v>
      </c>
      <c r="C1907">
        <f t="shared" ca="1" si="94"/>
        <v>1</v>
      </c>
    </row>
    <row r="1908" spans="1:3">
      <c r="A1908">
        <f t="shared" ca="1" si="95"/>
        <v>1</v>
      </c>
      <c r="B1908">
        <f t="shared" ca="1" si="95"/>
        <v>0</v>
      </c>
      <c r="C1908" t="str">
        <f t="shared" ca="1" si="94"/>
        <v/>
      </c>
    </row>
    <row r="1909" spans="1:3">
      <c r="A1909">
        <f t="shared" ca="1" si="95"/>
        <v>0</v>
      </c>
      <c r="B1909">
        <f t="shared" ca="1" si="95"/>
        <v>1</v>
      </c>
      <c r="C1909" t="str">
        <f t="shared" ca="1" si="94"/>
        <v/>
      </c>
    </row>
    <row r="1910" spans="1:3">
      <c r="A1910">
        <f t="shared" ca="1" si="95"/>
        <v>0</v>
      </c>
      <c r="B1910">
        <f t="shared" ca="1" si="95"/>
        <v>0</v>
      </c>
      <c r="C1910">
        <f t="shared" ca="1" si="94"/>
        <v>1</v>
      </c>
    </row>
    <row r="1911" spans="1:3">
      <c r="A1911">
        <f t="shared" ca="1" si="95"/>
        <v>0</v>
      </c>
      <c r="B1911">
        <f t="shared" ca="1" si="95"/>
        <v>0</v>
      </c>
      <c r="C1911">
        <f t="shared" ca="1" si="94"/>
        <v>1</v>
      </c>
    </row>
    <row r="1912" spans="1:3">
      <c r="A1912">
        <f t="shared" ca="1" si="95"/>
        <v>0</v>
      </c>
      <c r="B1912">
        <f t="shared" ca="1" si="95"/>
        <v>0</v>
      </c>
      <c r="C1912">
        <f t="shared" ca="1" si="94"/>
        <v>1</v>
      </c>
    </row>
    <row r="1913" spans="1:3">
      <c r="A1913">
        <f t="shared" ca="1" si="95"/>
        <v>1</v>
      </c>
      <c r="B1913">
        <f t="shared" ca="1" si="95"/>
        <v>0</v>
      </c>
      <c r="C1913" t="str">
        <f t="shared" ca="1" si="94"/>
        <v/>
      </c>
    </row>
    <row r="1914" spans="1:3">
      <c r="A1914">
        <f t="shared" ca="1" si="95"/>
        <v>0</v>
      </c>
      <c r="B1914">
        <f t="shared" ca="1" si="95"/>
        <v>0</v>
      </c>
      <c r="C1914">
        <f t="shared" ca="1" si="94"/>
        <v>1</v>
      </c>
    </row>
    <row r="1915" spans="1:3">
      <c r="A1915">
        <f t="shared" ca="1" si="95"/>
        <v>0</v>
      </c>
      <c r="B1915">
        <f t="shared" ca="1" si="95"/>
        <v>0</v>
      </c>
      <c r="C1915">
        <f t="shared" ca="1" si="94"/>
        <v>1</v>
      </c>
    </row>
    <row r="1916" spans="1:3">
      <c r="A1916">
        <f t="shared" ca="1" si="95"/>
        <v>0</v>
      </c>
      <c r="B1916">
        <f t="shared" ca="1" si="95"/>
        <v>1</v>
      </c>
      <c r="C1916" t="str">
        <f t="shared" ca="1" si="94"/>
        <v/>
      </c>
    </row>
    <row r="1917" spans="1:3">
      <c r="A1917">
        <f t="shared" ca="1" si="95"/>
        <v>0</v>
      </c>
      <c r="B1917">
        <f t="shared" ca="1" si="95"/>
        <v>0</v>
      </c>
      <c r="C1917">
        <f t="shared" ca="1" si="94"/>
        <v>1</v>
      </c>
    </row>
    <row r="1918" spans="1:3">
      <c r="A1918">
        <f t="shared" ca="1" si="95"/>
        <v>1</v>
      </c>
      <c r="B1918">
        <f t="shared" ca="1" si="95"/>
        <v>0</v>
      </c>
      <c r="C1918" t="str">
        <f t="shared" ca="1" si="94"/>
        <v/>
      </c>
    </row>
    <row r="1919" spans="1:3">
      <c r="A1919">
        <f t="shared" ca="1" si="95"/>
        <v>0</v>
      </c>
      <c r="B1919">
        <f t="shared" ca="1" si="95"/>
        <v>1</v>
      </c>
      <c r="C1919" t="str">
        <f t="shared" ca="1" si="94"/>
        <v/>
      </c>
    </row>
    <row r="1920" spans="1:3">
      <c r="A1920">
        <f t="shared" ca="1" si="95"/>
        <v>0</v>
      </c>
      <c r="B1920">
        <f t="shared" ca="1" si="95"/>
        <v>1</v>
      </c>
      <c r="C1920" t="str">
        <f t="shared" ca="1" si="94"/>
        <v/>
      </c>
    </row>
    <row r="1921" spans="1:3">
      <c r="A1921">
        <f t="shared" ca="1" si="95"/>
        <v>1</v>
      </c>
      <c r="B1921">
        <f t="shared" ca="1" si="95"/>
        <v>0</v>
      </c>
      <c r="C1921" t="str">
        <f t="shared" ca="1" si="94"/>
        <v/>
      </c>
    </row>
    <row r="1922" spans="1:3">
      <c r="A1922">
        <f t="shared" ca="1" si="95"/>
        <v>1</v>
      </c>
      <c r="B1922">
        <f t="shared" ca="1" si="95"/>
        <v>1</v>
      </c>
      <c r="C1922">
        <f t="shared" ref="C1922:C1985" ca="1" si="96">IF(B1922=A1922,1,"")</f>
        <v>1</v>
      </c>
    </row>
    <row r="1923" spans="1:3">
      <c r="A1923">
        <f t="shared" ca="1" si="95"/>
        <v>0</v>
      </c>
      <c r="B1923">
        <f t="shared" ca="1" si="95"/>
        <v>0</v>
      </c>
      <c r="C1923">
        <f t="shared" ca="1" si="96"/>
        <v>1</v>
      </c>
    </row>
    <row r="1924" spans="1:3">
      <c r="A1924">
        <f t="shared" ca="1" si="95"/>
        <v>0</v>
      </c>
      <c r="B1924">
        <f t="shared" ca="1" si="95"/>
        <v>1</v>
      </c>
      <c r="C1924" t="str">
        <f t="shared" ca="1" si="96"/>
        <v/>
      </c>
    </row>
    <row r="1925" spans="1:3">
      <c r="A1925">
        <f t="shared" ca="1" si="95"/>
        <v>0</v>
      </c>
      <c r="B1925">
        <f t="shared" ca="1" si="95"/>
        <v>0</v>
      </c>
      <c r="C1925">
        <f t="shared" ca="1" si="96"/>
        <v>1</v>
      </c>
    </row>
    <row r="1926" spans="1:3">
      <c r="A1926">
        <f t="shared" ca="1" si="95"/>
        <v>1</v>
      </c>
      <c r="B1926">
        <f t="shared" ca="1" si="95"/>
        <v>0</v>
      </c>
      <c r="C1926" t="str">
        <f t="shared" ca="1" si="96"/>
        <v/>
      </c>
    </row>
    <row r="1927" spans="1:3">
      <c r="A1927">
        <f t="shared" ca="1" si="95"/>
        <v>0</v>
      </c>
      <c r="B1927">
        <f t="shared" ca="1" si="95"/>
        <v>1</v>
      </c>
      <c r="C1927" t="str">
        <f t="shared" ca="1" si="96"/>
        <v/>
      </c>
    </row>
    <row r="1928" spans="1:3">
      <c r="A1928">
        <f t="shared" ca="1" si="95"/>
        <v>1</v>
      </c>
      <c r="B1928">
        <f t="shared" ca="1" si="95"/>
        <v>0</v>
      </c>
      <c r="C1928" t="str">
        <f t="shared" ca="1" si="96"/>
        <v/>
      </c>
    </row>
    <row r="1929" spans="1:3">
      <c r="A1929">
        <f t="shared" ca="1" si="95"/>
        <v>1</v>
      </c>
      <c r="B1929">
        <f t="shared" ca="1" si="95"/>
        <v>1</v>
      </c>
      <c r="C1929">
        <f t="shared" ca="1" si="96"/>
        <v>1</v>
      </c>
    </row>
    <row r="1930" spans="1:3">
      <c r="A1930">
        <f t="shared" ca="1" si="95"/>
        <v>0</v>
      </c>
      <c r="B1930">
        <f t="shared" ca="1" si="95"/>
        <v>0</v>
      </c>
      <c r="C1930">
        <f t="shared" ca="1" si="96"/>
        <v>1</v>
      </c>
    </row>
    <row r="1931" spans="1:3">
      <c r="A1931">
        <f t="shared" ca="1" si="95"/>
        <v>0</v>
      </c>
      <c r="B1931">
        <f t="shared" ca="1" si="95"/>
        <v>0</v>
      </c>
      <c r="C1931">
        <f t="shared" ca="1" si="96"/>
        <v>1</v>
      </c>
    </row>
    <row r="1932" spans="1:3">
      <c r="A1932">
        <f t="shared" ca="1" si="95"/>
        <v>0</v>
      </c>
      <c r="B1932">
        <f t="shared" ca="1" si="95"/>
        <v>0</v>
      </c>
      <c r="C1932">
        <f t="shared" ca="1" si="96"/>
        <v>1</v>
      </c>
    </row>
    <row r="1933" spans="1:3">
      <c r="A1933">
        <f t="shared" ca="1" si="95"/>
        <v>1</v>
      </c>
      <c r="B1933">
        <f t="shared" ca="1" si="95"/>
        <v>0</v>
      </c>
      <c r="C1933" t="str">
        <f t="shared" ca="1" si="96"/>
        <v/>
      </c>
    </row>
    <row r="1934" spans="1:3">
      <c r="A1934">
        <f t="shared" ca="1" si="95"/>
        <v>1</v>
      </c>
      <c r="B1934">
        <f t="shared" ca="1" si="95"/>
        <v>1</v>
      </c>
      <c r="C1934">
        <f t="shared" ca="1" si="96"/>
        <v>1</v>
      </c>
    </row>
    <row r="1935" spans="1:3">
      <c r="A1935">
        <f t="shared" ca="1" si="95"/>
        <v>0</v>
      </c>
      <c r="B1935">
        <f t="shared" ca="1" si="95"/>
        <v>1</v>
      </c>
      <c r="C1935" t="str">
        <f t="shared" ca="1" si="96"/>
        <v/>
      </c>
    </row>
    <row r="1936" spans="1:3">
      <c r="A1936">
        <f t="shared" ca="1" si="95"/>
        <v>1</v>
      </c>
      <c r="B1936">
        <f t="shared" ca="1" si="95"/>
        <v>1</v>
      </c>
      <c r="C1936">
        <f t="shared" ca="1" si="96"/>
        <v>1</v>
      </c>
    </row>
    <row r="1937" spans="1:3">
      <c r="A1937">
        <f t="shared" ca="1" si="95"/>
        <v>1</v>
      </c>
      <c r="B1937">
        <f t="shared" ca="1" si="95"/>
        <v>0</v>
      </c>
      <c r="C1937" t="str">
        <f t="shared" ca="1" si="96"/>
        <v/>
      </c>
    </row>
    <row r="1938" spans="1:3">
      <c r="A1938">
        <f t="shared" ca="1" si="95"/>
        <v>0</v>
      </c>
      <c r="B1938">
        <f t="shared" ca="1" si="95"/>
        <v>1</v>
      </c>
      <c r="C1938" t="str">
        <f t="shared" ca="1" si="96"/>
        <v/>
      </c>
    </row>
    <row r="1939" spans="1:3">
      <c r="A1939">
        <f t="shared" ca="1" si="95"/>
        <v>0</v>
      </c>
      <c r="B1939">
        <f t="shared" ca="1" si="95"/>
        <v>1</v>
      </c>
      <c r="C1939" t="str">
        <f t="shared" ca="1" si="96"/>
        <v/>
      </c>
    </row>
    <row r="1940" spans="1:3">
      <c r="A1940">
        <f t="shared" ca="1" si="95"/>
        <v>1</v>
      </c>
      <c r="B1940">
        <f t="shared" ca="1" si="95"/>
        <v>1</v>
      </c>
      <c r="C1940">
        <f t="shared" ca="1" si="96"/>
        <v>1</v>
      </c>
    </row>
    <row r="1941" spans="1:3">
      <c r="A1941">
        <f t="shared" ca="1" si="95"/>
        <v>0</v>
      </c>
      <c r="B1941">
        <f t="shared" ca="1" si="95"/>
        <v>1</v>
      </c>
      <c r="C1941" t="str">
        <f t="shared" ca="1" si="96"/>
        <v/>
      </c>
    </row>
    <row r="1942" spans="1:3">
      <c r="A1942">
        <f t="shared" ca="1" si="95"/>
        <v>0</v>
      </c>
      <c r="B1942">
        <f t="shared" ca="1" si="95"/>
        <v>1</v>
      </c>
      <c r="C1942" t="str">
        <f t="shared" ca="1" si="96"/>
        <v/>
      </c>
    </row>
    <row r="1943" spans="1:3">
      <c r="A1943">
        <f t="shared" ca="1" si="95"/>
        <v>1</v>
      </c>
      <c r="B1943">
        <f t="shared" ca="1" si="95"/>
        <v>1</v>
      </c>
      <c r="C1943">
        <f t="shared" ca="1" si="96"/>
        <v>1</v>
      </c>
    </row>
    <row r="1944" spans="1:3">
      <c r="A1944">
        <f t="shared" ca="1" si="95"/>
        <v>0</v>
      </c>
      <c r="B1944">
        <f t="shared" ca="1" si="95"/>
        <v>0</v>
      </c>
      <c r="C1944">
        <f t="shared" ca="1" si="96"/>
        <v>1</v>
      </c>
    </row>
    <row r="1945" spans="1:3">
      <c r="A1945">
        <f t="shared" ca="1" si="95"/>
        <v>1</v>
      </c>
      <c r="B1945">
        <f t="shared" ca="1" si="95"/>
        <v>1</v>
      </c>
      <c r="C1945">
        <f t="shared" ca="1" si="96"/>
        <v>1</v>
      </c>
    </row>
    <row r="1946" spans="1:3">
      <c r="A1946">
        <f t="shared" ca="1" si="95"/>
        <v>1</v>
      </c>
      <c r="B1946">
        <f t="shared" ca="1" si="95"/>
        <v>1</v>
      </c>
      <c r="C1946">
        <f t="shared" ca="1" si="96"/>
        <v>1</v>
      </c>
    </row>
    <row r="1947" spans="1:3">
      <c r="A1947">
        <f t="shared" ca="1" si="95"/>
        <v>1</v>
      </c>
      <c r="B1947">
        <f t="shared" ca="1" si="95"/>
        <v>0</v>
      </c>
      <c r="C1947" t="str">
        <f t="shared" ca="1" si="96"/>
        <v/>
      </c>
    </row>
    <row r="1948" spans="1:3">
      <c r="A1948">
        <f t="shared" ca="1" si="95"/>
        <v>0</v>
      </c>
      <c r="B1948">
        <f t="shared" ca="1" si="95"/>
        <v>0</v>
      </c>
      <c r="C1948">
        <f t="shared" ca="1" si="96"/>
        <v>1</v>
      </c>
    </row>
    <row r="1949" spans="1:3">
      <c r="A1949">
        <f t="shared" ca="1" si="95"/>
        <v>1</v>
      </c>
      <c r="B1949">
        <f t="shared" ca="1" si="95"/>
        <v>0</v>
      </c>
      <c r="C1949" t="str">
        <f t="shared" ca="1" si="96"/>
        <v/>
      </c>
    </row>
    <row r="1950" spans="1:3">
      <c r="A1950">
        <f t="shared" ca="1" si="95"/>
        <v>1</v>
      </c>
      <c r="B1950">
        <f t="shared" ca="1" si="95"/>
        <v>0</v>
      </c>
      <c r="C1950" t="str">
        <f t="shared" ca="1" si="96"/>
        <v/>
      </c>
    </row>
    <row r="1951" spans="1:3">
      <c r="A1951">
        <f t="shared" ca="1" si="95"/>
        <v>1</v>
      </c>
      <c r="B1951">
        <f t="shared" ca="1" si="95"/>
        <v>0</v>
      </c>
      <c r="C1951" t="str">
        <f t="shared" ca="1" si="96"/>
        <v/>
      </c>
    </row>
    <row r="1952" spans="1:3">
      <c r="A1952">
        <f t="shared" ca="1" si="95"/>
        <v>1</v>
      </c>
      <c r="B1952">
        <f t="shared" ca="1" si="95"/>
        <v>1</v>
      </c>
      <c r="C1952">
        <f t="shared" ca="1" si="96"/>
        <v>1</v>
      </c>
    </row>
    <row r="1953" spans="1:3">
      <c r="A1953">
        <f t="shared" ca="1" si="95"/>
        <v>0</v>
      </c>
      <c r="B1953">
        <f t="shared" ca="1" si="95"/>
        <v>0</v>
      </c>
      <c r="C1953">
        <f t="shared" ca="1" si="96"/>
        <v>1</v>
      </c>
    </row>
    <row r="1954" spans="1:3">
      <c r="A1954">
        <f t="shared" ref="A1954:B2017" ca="1" si="97">RANDBETWEEN(0,1)</f>
        <v>0</v>
      </c>
      <c r="B1954">
        <f t="shared" ca="1" si="97"/>
        <v>0</v>
      </c>
      <c r="C1954">
        <f t="shared" ca="1" si="96"/>
        <v>1</v>
      </c>
    </row>
    <row r="1955" spans="1:3">
      <c r="A1955">
        <f t="shared" ca="1" si="97"/>
        <v>1</v>
      </c>
      <c r="B1955">
        <f t="shared" ca="1" si="97"/>
        <v>1</v>
      </c>
      <c r="C1955">
        <f t="shared" ca="1" si="96"/>
        <v>1</v>
      </c>
    </row>
    <row r="1956" spans="1:3">
      <c r="A1956">
        <f t="shared" ca="1" si="97"/>
        <v>1</v>
      </c>
      <c r="B1956">
        <f t="shared" ca="1" si="97"/>
        <v>1</v>
      </c>
      <c r="C1956">
        <f t="shared" ca="1" si="96"/>
        <v>1</v>
      </c>
    </row>
    <row r="1957" spans="1:3">
      <c r="A1957">
        <f t="shared" ca="1" si="97"/>
        <v>0</v>
      </c>
      <c r="B1957">
        <f t="shared" ca="1" si="97"/>
        <v>0</v>
      </c>
      <c r="C1957">
        <f t="shared" ca="1" si="96"/>
        <v>1</v>
      </c>
    </row>
    <row r="1958" spans="1:3">
      <c r="A1958">
        <f t="shared" ca="1" si="97"/>
        <v>1</v>
      </c>
      <c r="B1958">
        <f t="shared" ca="1" si="97"/>
        <v>1</v>
      </c>
      <c r="C1958">
        <f t="shared" ca="1" si="96"/>
        <v>1</v>
      </c>
    </row>
    <row r="1959" spans="1:3">
      <c r="A1959">
        <f t="shared" ca="1" si="97"/>
        <v>0</v>
      </c>
      <c r="B1959">
        <f t="shared" ca="1" si="97"/>
        <v>1</v>
      </c>
      <c r="C1959" t="str">
        <f t="shared" ca="1" si="96"/>
        <v/>
      </c>
    </row>
    <row r="1960" spans="1:3">
      <c r="A1960">
        <f t="shared" ca="1" si="97"/>
        <v>0</v>
      </c>
      <c r="B1960">
        <f t="shared" ca="1" si="97"/>
        <v>1</v>
      </c>
      <c r="C1960" t="str">
        <f t="shared" ca="1" si="96"/>
        <v/>
      </c>
    </row>
    <row r="1961" spans="1:3">
      <c r="A1961">
        <f t="shared" ca="1" si="97"/>
        <v>0</v>
      </c>
      <c r="B1961">
        <f t="shared" ca="1" si="97"/>
        <v>0</v>
      </c>
      <c r="C1961">
        <f t="shared" ca="1" si="96"/>
        <v>1</v>
      </c>
    </row>
    <row r="1962" spans="1:3">
      <c r="A1962">
        <f t="shared" ca="1" si="97"/>
        <v>0</v>
      </c>
      <c r="B1962">
        <f t="shared" ca="1" si="97"/>
        <v>0</v>
      </c>
      <c r="C1962">
        <f t="shared" ca="1" si="96"/>
        <v>1</v>
      </c>
    </row>
    <row r="1963" spans="1:3">
      <c r="A1963">
        <f t="shared" ca="1" si="97"/>
        <v>1</v>
      </c>
      <c r="B1963">
        <f t="shared" ca="1" si="97"/>
        <v>1</v>
      </c>
      <c r="C1963">
        <f t="shared" ca="1" si="96"/>
        <v>1</v>
      </c>
    </row>
    <row r="1964" spans="1:3">
      <c r="A1964">
        <f t="shared" ca="1" si="97"/>
        <v>0</v>
      </c>
      <c r="B1964">
        <f t="shared" ca="1" si="97"/>
        <v>1</v>
      </c>
      <c r="C1964" t="str">
        <f t="shared" ca="1" si="96"/>
        <v/>
      </c>
    </row>
    <row r="1965" spans="1:3">
      <c r="A1965">
        <f t="shared" ca="1" si="97"/>
        <v>0</v>
      </c>
      <c r="B1965">
        <f t="shared" ca="1" si="97"/>
        <v>1</v>
      </c>
      <c r="C1965" t="str">
        <f t="shared" ca="1" si="96"/>
        <v/>
      </c>
    </row>
    <row r="1966" spans="1:3">
      <c r="A1966">
        <f t="shared" ca="1" si="97"/>
        <v>1</v>
      </c>
      <c r="B1966">
        <f t="shared" ca="1" si="97"/>
        <v>1</v>
      </c>
      <c r="C1966">
        <f t="shared" ca="1" si="96"/>
        <v>1</v>
      </c>
    </row>
    <row r="1967" spans="1:3">
      <c r="A1967">
        <f t="shared" ca="1" si="97"/>
        <v>1</v>
      </c>
      <c r="B1967">
        <f t="shared" ca="1" si="97"/>
        <v>1</v>
      </c>
      <c r="C1967">
        <f t="shared" ca="1" si="96"/>
        <v>1</v>
      </c>
    </row>
    <row r="1968" spans="1:3">
      <c r="A1968">
        <f t="shared" ca="1" si="97"/>
        <v>0</v>
      </c>
      <c r="B1968">
        <f t="shared" ca="1" si="97"/>
        <v>1</v>
      </c>
      <c r="C1968" t="str">
        <f t="shared" ca="1" si="96"/>
        <v/>
      </c>
    </row>
    <row r="1969" spans="1:3">
      <c r="A1969">
        <f t="shared" ca="1" si="97"/>
        <v>0</v>
      </c>
      <c r="B1969">
        <f t="shared" ca="1" si="97"/>
        <v>0</v>
      </c>
      <c r="C1969">
        <f t="shared" ca="1" si="96"/>
        <v>1</v>
      </c>
    </row>
    <row r="1970" spans="1:3">
      <c r="A1970">
        <f t="shared" ca="1" si="97"/>
        <v>1</v>
      </c>
      <c r="B1970">
        <f t="shared" ca="1" si="97"/>
        <v>0</v>
      </c>
      <c r="C1970" t="str">
        <f t="shared" ca="1" si="96"/>
        <v/>
      </c>
    </row>
    <row r="1971" spans="1:3">
      <c r="A1971">
        <f t="shared" ca="1" si="97"/>
        <v>1</v>
      </c>
      <c r="B1971">
        <f t="shared" ca="1" si="97"/>
        <v>0</v>
      </c>
      <c r="C1971" t="str">
        <f t="shared" ca="1" si="96"/>
        <v/>
      </c>
    </row>
    <row r="1972" spans="1:3">
      <c r="A1972">
        <f t="shared" ca="1" si="97"/>
        <v>0</v>
      </c>
      <c r="B1972">
        <f t="shared" ca="1" si="97"/>
        <v>0</v>
      </c>
      <c r="C1972">
        <f t="shared" ca="1" si="96"/>
        <v>1</v>
      </c>
    </row>
    <row r="1973" spans="1:3">
      <c r="A1973">
        <f t="shared" ca="1" si="97"/>
        <v>0</v>
      </c>
      <c r="B1973">
        <f t="shared" ca="1" si="97"/>
        <v>0</v>
      </c>
      <c r="C1973">
        <f t="shared" ca="1" si="96"/>
        <v>1</v>
      </c>
    </row>
    <row r="1974" spans="1:3">
      <c r="A1974">
        <f t="shared" ca="1" si="97"/>
        <v>1</v>
      </c>
      <c r="B1974">
        <f t="shared" ca="1" si="97"/>
        <v>1</v>
      </c>
      <c r="C1974">
        <f t="shared" ca="1" si="96"/>
        <v>1</v>
      </c>
    </row>
    <row r="1975" spans="1:3">
      <c r="A1975">
        <f t="shared" ca="1" si="97"/>
        <v>1</v>
      </c>
      <c r="B1975">
        <f t="shared" ca="1" si="97"/>
        <v>1</v>
      </c>
      <c r="C1975">
        <f t="shared" ca="1" si="96"/>
        <v>1</v>
      </c>
    </row>
    <row r="1976" spans="1:3">
      <c r="A1976">
        <f t="shared" ca="1" si="97"/>
        <v>0</v>
      </c>
      <c r="B1976">
        <f t="shared" ca="1" si="97"/>
        <v>0</v>
      </c>
      <c r="C1976">
        <f t="shared" ca="1" si="96"/>
        <v>1</v>
      </c>
    </row>
    <row r="1977" spans="1:3">
      <c r="A1977">
        <f t="shared" ca="1" si="97"/>
        <v>0</v>
      </c>
      <c r="B1977">
        <f t="shared" ca="1" si="97"/>
        <v>1</v>
      </c>
      <c r="C1977" t="str">
        <f t="shared" ca="1" si="96"/>
        <v/>
      </c>
    </row>
    <row r="1978" spans="1:3">
      <c r="A1978">
        <f t="shared" ca="1" si="97"/>
        <v>0</v>
      </c>
      <c r="B1978">
        <f t="shared" ca="1" si="97"/>
        <v>0</v>
      </c>
      <c r="C1978">
        <f t="shared" ca="1" si="96"/>
        <v>1</v>
      </c>
    </row>
    <row r="1979" spans="1:3">
      <c r="A1979">
        <f t="shared" ca="1" si="97"/>
        <v>1</v>
      </c>
      <c r="B1979">
        <f t="shared" ca="1" si="97"/>
        <v>1</v>
      </c>
      <c r="C1979">
        <f t="shared" ca="1" si="96"/>
        <v>1</v>
      </c>
    </row>
    <row r="1980" spans="1:3">
      <c r="A1980">
        <f t="shared" ca="1" si="97"/>
        <v>0</v>
      </c>
      <c r="B1980">
        <f t="shared" ca="1" si="97"/>
        <v>0</v>
      </c>
      <c r="C1980">
        <f t="shared" ca="1" si="96"/>
        <v>1</v>
      </c>
    </row>
    <row r="1981" spans="1:3">
      <c r="A1981">
        <f t="shared" ca="1" si="97"/>
        <v>0</v>
      </c>
      <c r="B1981">
        <f t="shared" ca="1" si="97"/>
        <v>0</v>
      </c>
      <c r="C1981">
        <f t="shared" ca="1" si="96"/>
        <v>1</v>
      </c>
    </row>
    <row r="1982" spans="1:3">
      <c r="A1982">
        <f t="shared" ca="1" si="97"/>
        <v>0</v>
      </c>
      <c r="B1982">
        <f t="shared" ca="1" si="97"/>
        <v>0</v>
      </c>
      <c r="C1982">
        <f t="shared" ca="1" si="96"/>
        <v>1</v>
      </c>
    </row>
    <row r="1983" spans="1:3">
      <c r="A1983">
        <f t="shared" ca="1" si="97"/>
        <v>1</v>
      </c>
      <c r="B1983">
        <f t="shared" ca="1" si="97"/>
        <v>1</v>
      </c>
      <c r="C1983">
        <f t="shared" ca="1" si="96"/>
        <v>1</v>
      </c>
    </row>
    <row r="1984" spans="1:3">
      <c r="A1984">
        <f t="shared" ca="1" si="97"/>
        <v>0</v>
      </c>
      <c r="B1984">
        <f t="shared" ca="1" si="97"/>
        <v>1</v>
      </c>
      <c r="C1984" t="str">
        <f t="shared" ca="1" si="96"/>
        <v/>
      </c>
    </row>
    <row r="1985" spans="1:3">
      <c r="A1985">
        <f t="shared" ca="1" si="97"/>
        <v>1</v>
      </c>
      <c r="B1985">
        <f t="shared" ca="1" si="97"/>
        <v>0</v>
      </c>
      <c r="C1985" t="str">
        <f t="shared" ca="1" si="96"/>
        <v/>
      </c>
    </row>
    <row r="1986" spans="1:3">
      <c r="A1986">
        <f t="shared" ca="1" si="97"/>
        <v>0</v>
      </c>
      <c r="B1986">
        <f t="shared" ca="1" si="97"/>
        <v>0</v>
      </c>
      <c r="C1986">
        <f t="shared" ref="C1986:C2048" ca="1" si="98">IF(B1986=A1986,1,"")</f>
        <v>1</v>
      </c>
    </row>
    <row r="1987" spans="1:3">
      <c r="A1987">
        <f t="shared" ca="1" si="97"/>
        <v>0</v>
      </c>
      <c r="B1987">
        <f t="shared" ca="1" si="97"/>
        <v>0</v>
      </c>
      <c r="C1987">
        <f t="shared" ca="1" si="98"/>
        <v>1</v>
      </c>
    </row>
    <row r="1988" spans="1:3">
      <c r="A1988">
        <f t="shared" ca="1" si="97"/>
        <v>0</v>
      </c>
      <c r="B1988">
        <f t="shared" ca="1" si="97"/>
        <v>0</v>
      </c>
      <c r="C1988">
        <f t="shared" ca="1" si="98"/>
        <v>1</v>
      </c>
    </row>
    <row r="1989" spans="1:3">
      <c r="A1989">
        <f t="shared" ca="1" si="97"/>
        <v>0</v>
      </c>
      <c r="B1989">
        <f t="shared" ca="1" si="97"/>
        <v>1</v>
      </c>
      <c r="C1989" t="str">
        <f t="shared" ca="1" si="98"/>
        <v/>
      </c>
    </row>
    <row r="1990" spans="1:3">
      <c r="A1990">
        <f t="shared" ca="1" si="97"/>
        <v>0</v>
      </c>
      <c r="B1990">
        <f t="shared" ca="1" si="97"/>
        <v>0</v>
      </c>
      <c r="C1990">
        <f t="shared" ca="1" si="98"/>
        <v>1</v>
      </c>
    </row>
    <row r="1991" spans="1:3">
      <c r="A1991">
        <f t="shared" ca="1" si="97"/>
        <v>0</v>
      </c>
      <c r="B1991">
        <f t="shared" ca="1" si="97"/>
        <v>0</v>
      </c>
      <c r="C1991">
        <f t="shared" ca="1" si="98"/>
        <v>1</v>
      </c>
    </row>
    <row r="1992" spans="1:3">
      <c r="A1992">
        <f t="shared" ca="1" si="97"/>
        <v>1</v>
      </c>
      <c r="B1992">
        <f t="shared" ca="1" si="97"/>
        <v>1</v>
      </c>
      <c r="C1992">
        <f t="shared" ca="1" si="98"/>
        <v>1</v>
      </c>
    </row>
    <row r="1993" spans="1:3">
      <c r="A1993">
        <f t="shared" ca="1" si="97"/>
        <v>1</v>
      </c>
      <c r="B1993">
        <f t="shared" ca="1" si="97"/>
        <v>1</v>
      </c>
      <c r="C1993">
        <f t="shared" ca="1" si="98"/>
        <v>1</v>
      </c>
    </row>
    <row r="1994" spans="1:3">
      <c r="A1994">
        <f t="shared" ca="1" si="97"/>
        <v>0</v>
      </c>
      <c r="B1994">
        <f t="shared" ca="1" si="97"/>
        <v>0</v>
      </c>
      <c r="C1994">
        <f t="shared" ca="1" si="98"/>
        <v>1</v>
      </c>
    </row>
    <row r="1995" spans="1:3">
      <c r="A1995">
        <f t="shared" ca="1" si="97"/>
        <v>1</v>
      </c>
      <c r="B1995">
        <f t="shared" ca="1" si="97"/>
        <v>0</v>
      </c>
      <c r="C1995" t="str">
        <f t="shared" ca="1" si="98"/>
        <v/>
      </c>
    </row>
    <row r="1996" spans="1:3">
      <c r="A1996">
        <f t="shared" ca="1" si="97"/>
        <v>0</v>
      </c>
      <c r="B1996">
        <f t="shared" ca="1" si="97"/>
        <v>1</v>
      </c>
      <c r="C1996" t="str">
        <f t="shared" ca="1" si="98"/>
        <v/>
      </c>
    </row>
    <row r="1997" spans="1:3">
      <c r="A1997">
        <f t="shared" ca="1" si="97"/>
        <v>1</v>
      </c>
      <c r="B1997">
        <f t="shared" ca="1" si="97"/>
        <v>1</v>
      </c>
      <c r="C1997">
        <f t="shared" ca="1" si="98"/>
        <v>1</v>
      </c>
    </row>
    <row r="1998" spans="1:3">
      <c r="A1998">
        <f t="shared" ca="1" si="97"/>
        <v>1</v>
      </c>
      <c r="B1998">
        <f t="shared" ca="1" si="97"/>
        <v>0</v>
      </c>
      <c r="C1998" t="str">
        <f t="shared" ca="1" si="98"/>
        <v/>
      </c>
    </row>
    <row r="1999" spans="1:3">
      <c r="A1999">
        <f t="shared" ca="1" si="97"/>
        <v>1</v>
      </c>
      <c r="B1999">
        <f t="shared" ca="1" si="97"/>
        <v>1</v>
      </c>
      <c r="C1999">
        <f t="shared" ca="1" si="98"/>
        <v>1</v>
      </c>
    </row>
    <row r="2000" spans="1:3">
      <c r="A2000">
        <f t="shared" ca="1" si="97"/>
        <v>1</v>
      </c>
      <c r="B2000">
        <f t="shared" ca="1" si="97"/>
        <v>1</v>
      </c>
      <c r="C2000">
        <f t="shared" ca="1" si="98"/>
        <v>1</v>
      </c>
    </row>
    <row r="2001" spans="1:3">
      <c r="A2001">
        <f t="shared" ca="1" si="97"/>
        <v>1</v>
      </c>
      <c r="B2001">
        <f t="shared" ca="1" si="97"/>
        <v>1</v>
      </c>
      <c r="C2001">
        <f t="shared" ca="1" si="98"/>
        <v>1</v>
      </c>
    </row>
    <row r="2002" spans="1:3">
      <c r="A2002">
        <f t="shared" ca="1" si="97"/>
        <v>1</v>
      </c>
      <c r="B2002">
        <f t="shared" ca="1" si="97"/>
        <v>1</v>
      </c>
      <c r="C2002">
        <f t="shared" ca="1" si="98"/>
        <v>1</v>
      </c>
    </row>
    <row r="2003" spans="1:3">
      <c r="A2003">
        <f t="shared" ca="1" si="97"/>
        <v>1</v>
      </c>
      <c r="B2003">
        <f t="shared" ca="1" si="97"/>
        <v>1</v>
      </c>
      <c r="C2003">
        <f t="shared" ca="1" si="98"/>
        <v>1</v>
      </c>
    </row>
    <row r="2004" spans="1:3">
      <c r="A2004">
        <f t="shared" ca="1" si="97"/>
        <v>1</v>
      </c>
      <c r="B2004">
        <f t="shared" ca="1" si="97"/>
        <v>1</v>
      </c>
      <c r="C2004">
        <f t="shared" ca="1" si="98"/>
        <v>1</v>
      </c>
    </row>
    <row r="2005" spans="1:3">
      <c r="A2005">
        <f t="shared" ca="1" si="97"/>
        <v>1</v>
      </c>
      <c r="B2005">
        <f t="shared" ca="1" si="97"/>
        <v>1</v>
      </c>
      <c r="C2005">
        <f t="shared" ca="1" si="98"/>
        <v>1</v>
      </c>
    </row>
    <row r="2006" spans="1:3">
      <c r="A2006">
        <f t="shared" ca="1" si="97"/>
        <v>1</v>
      </c>
      <c r="B2006">
        <f t="shared" ca="1" si="97"/>
        <v>0</v>
      </c>
      <c r="C2006" t="str">
        <f t="shared" ca="1" si="98"/>
        <v/>
      </c>
    </row>
    <row r="2007" spans="1:3">
      <c r="A2007">
        <f t="shared" ca="1" si="97"/>
        <v>0</v>
      </c>
      <c r="B2007">
        <f t="shared" ca="1" si="97"/>
        <v>0</v>
      </c>
      <c r="C2007">
        <f t="shared" ca="1" si="98"/>
        <v>1</v>
      </c>
    </row>
    <row r="2008" spans="1:3">
      <c r="A2008">
        <f t="shared" ca="1" si="97"/>
        <v>0</v>
      </c>
      <c r="B2008">
        <f t="shared" ca="1" si="97"/>
        <v>1</v>
      </c>
      <c r="C2008" t="str">
        <f t="shared" ca="1" si="98"/>
        <v/>
      </c>
    </row>
    <row r="2009" spans="1:3">
      <c r="A2009">
        <f t="shared" ca="1" si="97"/>
        <v>1</v>
      </c>
      <c r="B2009">
        <f t="shared" ca="1" si="97"/>
        <v>1</v>
      </c>
      <c r="C2009">
        <f t="shared" ca="1" si="98"/>
        <v>1</v>
      </c>
    </row>
    <row r="2010" spans="1:3">
      <c r="A2010">
        <f t="shared" ca="1" si="97"/>
        <v>1</v>
      </c>
      <c r="B2010">
        <f t="shared" ca="1" si="97"/>
        <v>0</v>
      </c>
      <c r="C2010" t="str">
        <f t="shared" ca="1" si="98"/>
        <v/>
      </c>
    </row>
    <row r="2011" spans="1:3">
      <c r="A2011">
        <f t="shared" ca="1" si="97"/>
        <v>0</v>
      </c>
      <c r="B2011">
        <f t="shared" ca="1" si="97"/>
        <v>0</v>
      </c>
      <c r="C2011">
        <f t="shared" ca="1" si="98"/>
        <v>1</v>
      </c>
    </row>
    <row r="2012" spans="1:3">
      <c r="A2012">
        <f t="shared" ca="1" si="97"/>
        <v>1</v>
      </c>
      <c r="B2012">
        <f t="shared" ca="1" si="97"/>
        <v>0</v>
      </c>
      <c r="C2012" t="str">
        <f t="shared" ca="1" si="98"/>
        <v/>
      </c>
    </row>
    <row r="2013" spans="1:3">
      <c r="A2013">
        <f t="shared" ca="1" si="97"/>
        <v>0</v>
      </c>
      <c r="B2013">
        <f t="shared" ca="1" si="97"/>
        <v>1</v>
      </c>
      <c r="C2013" t="str">
        <f t="shared" ca="1" si="98"/>
        <v/>
      </c>
    </row>
    <row r="2014" spans="1:3">
      <c r="A2014">
        <f t="shared" ca="1" si="97"/>
        <v>0</v>
      </c>
      <c r="B2014">
        <f t="shared" ca="1" si="97"/>
        <v>0</v>
      </c>
      <c r="C2014">
        <f t="shared" ca="1" si="98"/>
        <v>1</v>
      </c>
    </row>
    <row r="2015" spans="1:3">
      <c r="A2015">
        <f t="shared" ca="1" si="97"/>
        <v>1</v>
      </c>
      <c r="B2015">
        <f t="shared" ca="1" si="97"/>
        <v>0</v>
      </c>
      <c r="C2015" t="str">
        <f t="shared" ca="1" si="98"/>
        <v/>
      </c>
    </row>
    <row r="2016" spans="1:3">
      <c r="A2016">
        <f t="shared" ca="1" si="97"/>
        <v>0</v>
      </c>
      <c r="B2016">
        <f t="shared" ca="1" si="97"/>
        <v>0</v>
      </c>
      <c r="C2016">
        <f t="shared" ca="1" si="98"/>
        <v>1</v>
      </c>
    </row>
    <row r="2017" spans="1:3">
      <c r="A2017">
        <f t="shared" ca="1" si="97"/>
        <v>0</v>
      </c>
      <c r="B2017">
        <f t="shared" ca="1" si="97"/>
        <v>1</v>
      </c>
      <c r="C2017" t="str">
        <f t="shared" ca="1" si="98"/>
        <v/>
      </c>
    </row>
    <row r="2018" spans="1:3">
      <c r="A2018">
        <f t="shared" ref="A2018:B2048" ca="1" si="99">RANDBETWEEN(0,1)</f>
        <v>1</v>
      </c>
      <c r="B2018">
        <f t="shared" ca="1" si="99"/>
        <v>1</v>
      </c>
      <c r="C2018">
        <f t="shared" ca="1" si="98"/>
        <v>1</v>
      </c>
    </row>
    <row r="2019" spans="1:3">
      <c r="A2019">
        <f t="shared" ca="1" si="99"/>
        <v>1</v>
      </c>
      <c r="B2019">
        <f t="shared" ca="1" si="99"/>
        <v>0</v>
      </c>
      <c r="C2019" t="str">
        <f t="shared" ca="1" si="98"/>
        <v/>
      </c>
    </row>
    <row r="2020" spans="1:3">
      <c r="A2020">
        <f t="shared" ca="1" si="99"/>
        <v>1</v>
      </c>
      <c r="B2020">
        <f t="shared" ca="1" si="99"/>
        <v>1</v>
      </c>
      <c r="C2020">
        <f t="shared" ca="1" si="98"/>
        <v>1</v>
      </c>
    </row>
    <row r="2021" spans="1:3">
      <c r="A2021">
        <f t="shared" ca="1" si="99"/>
        <v>0</v>
      </c>
      <c r="B2021">
        <f t="shared" ca="1" si="99"/>
        <v>1</v>
      </c>
      <c r="C2021" t="str">
        <f t="shared" ca="1" si="98"/>
        <v/>
      </c>
    </row>
    <row r="2022" spans="1:3">
      <c r="A2022">
        <f t="shared" ca="1" si="99"/>
        <v>1</v>
      </c>
      <c r="B2022">
        <f t="shared" ca="1" si="99"/>
        <v>0</v>
      </c>
      <c r="C2022" t="str">
        <f t="shared" ca="1" si="98"/>
        <v/>
      </c>
    </row>
    <row r="2023" spans="1:3">
      <c r="A2023">
        <f t="shared" ca="1" si="99"/>
        <v>0</v>
      </c>
      <c r="B2023">
        <f t="shared" ca="1" si="99"/>
        <v>1</v>
      </c>
      <c r="C2023" t="str">
        <f t="shared" ca="1" si="98"/>
        <v/>
      </c>
    </row>
    <row r="2024" spans="1:3">
      <c r="A2024">
        <f t="shared" ca="1" si="99"/>
        <v>1</v>
      </c>
      <c r="B2024">
        <f t="shared" ca="1" si="99"/>
        <v>0</v>
      </c>
      <c r="C2024" t="str">
        <f t="shared" ca="1" si="98"/>
        <v/>
      </c>
    </row>
    <row r="2025" spans="1:3">
      <c r="A2025">
        <f t="shared" ca="1" si="99"/>
        <v>1</v>
      </c>
      <c r="B2025">
        <f t="shared" ca="1" si="99"/>
        <v>0</v>
      </c>
      <c r="C2025" t="str">
        <f t="shared" ca="1" si="98"/>
        <v/>
      </c>
    </row>
    <row r="2026" spans="1:3">
      <c r="A2026">
        <f t="shared" ca="1" si="99"/>
        <v>0</v>
      </c>
      <c r="B2026">
        <f t="shared" ca="1" si="99"/>
        <v>0</v>
      </c>
      <c r="C2026">
        <f t="shared" ca="1" si="98"/>
        <v>1</v>
      </c>
    </row>
    <row r="2027" spans="1:3">
      <c r="A2027">
        <f t="shared" ca="1" si="99"/>
        <v>0</v>
      </c>
      <c r="B2027">
        <f t="shared" ca="1" si="99"/>
        <v>1</v>
      </c>
      <c r="C2027" t="str">
        <f t="shared" ca="1" si="98"/>
        <v/>
      </c>
    </row>
    <row r="2028" spans="1:3">
      <c r="A2028">
        <f t="shared" ca="1" si="99"/>
        <v>0</v>
      </c>
      <c r="B2028">
        <f t="shared" ca="1" si="99"/>
        <v>0</v>
      </c>
      <c r="C2028">
        <f t="shared" ca="1" si="98"/>
        <v>1</v>
      </c>
    </row>
    <row r="2029" spans="1:3">
      <c r="A2029">
        <f t="shared" ca="1" si="99"/>
        <v>1</v>
      </c>
      <c r="B2029">
        <f t="shared" ca="1" si="99"/>
        <v>1</v>
      </c>
      <c r="C2029">
        <f t="shared" ca="1" si="98"/>
        <v>1</v>
      </c>
    </row>
    <row r="2030" spans="1:3">
      <c r="A2030">
        <f t="shared" ca="1" si="99"/>
        <v>1</v>
      </c>
      <c r="B2030">
        <f t="shared" ca="1" si="99"/>
        <v>1</v>
      </c>
      <c r="C2030">
        <f t="shared" ca="1" si="98"/>
        <v>1</v>
      </c>
    </row>
    <row r="2031" spans="1:3">
      <c r="A2031">
        <f t="shared" ca="1" si="99"/>
        <v>1</v>
      </c>
      <c r="B2031">
        <f t="shared" ca="1" si="99"/>
        <v>1</v>
      </c>
      <c r="C2031">
        <f t="shared" ca="1" si="98"/>
        <v>1</v>
      </c>
    </row>
    <row r="2032" spans="1:3">
      <c r="A2032">
        <f t="shared" ca="1" si="99"/>
        <v>1</v>
      </c>
      <c r="B2032">
        <f t="shared" ca="1" si="99"/>
        <v>0</v>
      </c>
      <c r="C2032" t="str">
        <f t="shared" ca="1" si="98"/>
        <v/>
      </c>
    </row>
    <row r="2033" spans="1:3">
      <c r="A2033">
        <f t="shared" ca="1" si="99"/>
        <v>1</v>
      </c>
      <c r="B2033">
        <f t="shared" ca="1" si="99"/>
        <v>1</v>
      </c>
      <c r="C2033">
        <f t="shared" ca="1" si="98"/>
        <v>1</v>
      </c>
    </row>
    <row r="2034" spans="1:3">
      <c r="A2034">
        <f t="shared" ca="1" si="99"/>
        <v>1</v>
      </c>
      <c r="B2034">
        <f t="shared" ca="1" si="99"/>
        <v>0</v>
      </c>
      <c r="C2034" t="str">
        <f t="shared" ca="1" si="98"/>
        <v/>
      </c>
    </row>
    <row r="2035" spans="1:3">
      <c r="A2035">
        <f t="shared" ca="1" si="99"/>
        <v>0</v>
      </c>
      <c r="B2035">
        <f t="shared" ca="1" si="99"/>
        <v>1</v>
      </c>
      <c r="C2035" t="str">
        <f t="shared" ca="1" si="98"/>
        <v/>
      </c>
    </row>
    <row r="2036" spans="1:3">
      <c r="A2036">
        <f t="shared" ca="1" si="99"/>
        <v>1</v>
      </c>
      <c r="B2036">
        <f t="shared" ca="1" si="99"/>
        <v>1</v>
      </c>
      <c r="C2036">
        <f t="shared" ca="1" si="98"/>
        <v>1</v>
      </c>
    </row>
    <row r="2037" spans="1:3">
      <c r="A2037">
        <f t="shared" ca="1" si="99"/>
        <v>1</v>
      </c>
      <c r="B2037">
        <f t="shared" ca="1" si="99"/>
        <v>1</v>
      </c>
      <c r="C2037">
        <f t="shared" ca="1" si="98"/>
        <v>1</v>
      </c>
    </row>
    <row r="2038" spans="1:3">
      <c r="A2038">
        <f t="shared" ca="1" si="99"/>
        <v>1</v>
      </c>
      <c r="B2038">
        <f t="shared" ca="1" si="99"/>
        <v>0</v>
      </c>
      <c r="C2038" t="str">
        <f t="shared" ca="1" si="98"/>
        <v/>
      </c>
    </row>
    <row r="2039" spans="1:3">
      <c r="A2039">
        <f t="shared" ca="1" si="99"/>
        <v>0</v>
      </c>
      <c r="B2039">
        <f t="shared" ca="1" si="99"/>
        <v>0</v>
      </c>
      <c r="C2039">
        <f t="shared" ca="1" si="98"/>
        <v>1</v>
      </c>
    </row>
    <row r="2040" spans="1:3">
      <c r="A2040">
        <f t="shared" ca="1" si="99"/>
        <v>1</v>
      </c>
      <c r="B2040">
        <f t="shared" ca="1" si="99"/>
        <v>1</v>
      </c>
      <c r="C2040">
        <f t="shared" ca="1" si="98"/>
        <v>1</v>
      </c>
    </row>
    <row r="2041" spans="1:3">
      <c r="A2041">
        <f t="shared" ca="1" si="99"/>
        <v>1</v>
      </c>
      <c r="B2041">
        <f t="shared" ca="1" si="99"/>
        <v>1</v>
      </c>
      <c r="C2041">
        <f t="shared" ca="1" si="98"/>
        <v>1</v>
      </c>
    </row>
    <row r="2042" spans="1:3">
      <c r="A2042">
        <f t="shared" ca="1" si="99"/>
        <v>0</v>
      </c>
      <c r="B2042">
        <f t="shared" ca="1" si="99"/>
        <v>1</v>
      </c>
      <c r="C2042" t="str">
        <f t="shared" ca="1" si="98"/>
        <v/>
      </c>
    </row>
    <row r="2043" spans="1:3">
      <c r="A2043">
        <f t="shared" ca="1" si="99"/>
        <v>1</v>
      </c>
      <c r="B2043">
        <f t="shared" ca="1" si="99"/>
        <v>0</v>
      </c>
      <c r="C2043" t="str">
        <f t="shared" ca="1" si="98"/>
        <v/>
      </c>
    </row>
    <row r="2044" spans="1:3">
      <c r="A2044">
        <f t="shared" ca="1" si="99"/>
        <v>0</v>
      </c>
      <c r="B2044">
        <f t="shared" ca="1" si="99"/>
        <v>1</v>
      </c>
      <c r="C2044" t="str">
        <f t="shared" ca="1" si="98"/>
        <v/>
      </c>
    </row>
    <row r="2045" spans="1:3">
      <c r="A2045">
        <f t="shared" ca="1" si="99"/>
        <v>0</v>
      </c>
      <c r="B2045">
        <f t="shared" ca="1" si="99"/>
        <v>1</v>
      </c>
      <c r="C2045" t="str">
        <f t="shared" ca="1" si="98"/>
        <v/>
      </c>
    </row>
    <row r="2046" spans="1:3">
      <c r="A2046">
        <f t="shared" ca="1" si="99"/>
        <v>1</v>
      </c>
      <c r="B2046">
        <f t="shared" ca="1" si="99"/>
        <v>1</v>
      </c>
      <c r="C2046">
        <f t="shared" ca="1" si="98"/>
        <v>1</v>
      </c>
    </row>
    <row r="2047" spans="1:3">
      <c r="A2047">
        <f t="shared" ca="1" si="99"/>
        <v>0</v>
      </c>
      <c r="B2047">
        <f t="shared" ca="1" si="99"/>
        <v>1</v>
      </c>
      <c r="C2047" t="str">
        <f t="shared" ca="1" si="98"/>
        <v/>
      </c>
    </row>
    <row r="2048" spans="1:3">
      <c r="A2048">
        <f t="shared" ca="1" si="99"/>
        <v>1</v>
      </c>
      <c r="B2048">
        <f t="shared" ca="1" si="99"/>
        <v>0</v>
      </c>
      <c r="C2048" t="str">
        <f t="shared" ca="1" si="98"/>
        <v/>
      </c>
    </row>
    <row r="2049" spans="1:3">
      <c r="A2049">
        <f ca="1">RANDBETWEEN(0,1)</f>
        <v>0</v>
      </c>
      <c r="B2049">
        <f ca="1">RANDBETWEEN(0,1)</f>
        <v>0</v>
      </c>
      <c r="C2049">
        <f ca="1">IF(B2049=A2049,1,"")</f>
        <v>1</v>
      </c>
    </row>
    <row r="2050" spans="1:3">
      <c r="A2050">
        <f t="shared" ref="A2050:B2081" ca="1" si="100">RANDBETWEEN(0,1)</f>
        <v>0</v>
      </c>
      <c r="B2050">
        <f t="shared" ca="1" si="100"/>
        <v>0</v>
      </c>
      <c r="C2050">
        <f t="shared" ref="C2050:C2113" ca="1" si="101">IF(B2050=A2050,1,"")</f>
        <v>1</v>
      </c>
    </row>
    <row r="2051" spans="1:3">
      <c r="A2051">
        <f t="shared" ca="1" si="100"/>
        <v>1</v>
      </c>
      <c r="B2051">
        <f t="shared" ca="1" si="100"/>
        <v>1</v>
      </c>
      <c r="C2051">
        <f t="shared" ca="1" si="101"/>
        <v>1</v>
      </c>
    </row>
    <row r="2052" spans="1:3">
      <c r="A2052">
        <f t="shared" ca="1" si="100"/>
        <v>1</v>
      </c>
      <c r="B2052">
        <f t="shared" ca="1" si="100"/>
        <v>1</v>
      </c>
      <c r="C2052">
        <f t="shared" ca="1" si="101"/>
        <v>1</v>
      </c>
    </row>
    <row r="2053" spans="1:3">
      <c r="A2053">
        <f t="shared" ca="1" si="100"/>
        <v>1</v>
      </c>
      <c r="B2053">
        <f t="shared" ca="1" si="100"/>
        <v>0</v>
      </c>
      <c r="C2053" t="str">
        <f t="shared" ca="1" si="101"/>
        <v/>
      </c>
    </row>
    <row r="2054" spans="1:3">
      <c r="A2054">
        <f t="shared" ca="1" si="100"/>
        <v>1</v>
      </c>
      <c r="B2054">
        <f t="shared" ca="1" si="100"/>
        <v>0</v>
      </c>
      <c r="C2054" t="str">
        <f t="shared" ca="1" si="101"/>
        <v/>
      </c>
    </row>
    <row r="2055" spans="1:3">
      <c r="A2055">
        <f t="shared" ca="1" si="100"/>
        <v>1</v>
      </c>
      <c r="B2055">
        <f t="shared" ca="1" si="100"/>
        <v>0</v>
      </c>
      <c r="C2055" t="str">
        <f t="shared" ca="1" si="101"/>
        <v/>
      </c>
    </row>
    <row r="2056" spans="1:3">
      <c r="A2056">
        <f t="shared" ca="1" si="100"/>
        <v>0</v>
      </c>
      <c r="B2056">
        <f t="shared" ca="1" si="100"/>
        <v>1</v>
      </c>
      <c r="C2056" t="str">
        <f t="shared" ca="1" si="101"/>
        <v/>
      </c>
    </row>
    <row r="2057" spans="1:3">
      <c r="A2057">
        <f t="shared" ca="1" si="100"/>
        <v>1</v>
      </c>
      <c r="B2057">
        <f t="shared" ca="1" si="100"/>
        <v>0</v>
      </c>
      <c r="C2057" t="str">
        <f t="shared" ca="1" si="101"/>
        <v/>
      </c>
    </row>
    <row r="2058" spans="1:3">
      <c r="A2058">
        <f t="shared" ca="1" si="100"/>
        <v>0</v>
      </c>
      <c r="B2058">
        <f t="shared" ca="1" si="100"/>
        <v>0</v>
      </c>
      <c r="C2058">
        <f t="shared" ca="1" si="101"/>
        <v>1</v>
      </c>
    </row>
    <row r="2059" spans="1:3">
      <c r="A2059">
        <f t="shared" ca="1" si="100"/>
        <v>1</v>
      </c>
      <c r="B2059">
        <f t="shared" ca="1" si="100"/>
        <v>1</v>
      </c>
      <c r="C2059">
        <f t="shared" ca="1" si="101"/>
        <v>1</v>
      </c>
    </row>
    <row r="2060" spans="1:3">
      <c r="A2060">
        <f t="shared" ca="1" si="100"/>
        <v>0</v>
      </c>
      <c r="B2060">
        <f t="shared" ca="1" si="100"/>
        <v>0</v>
      </c>
      <c r="C2060">
        <f t="shared" ca="1" si="101"/>
        <v>1</v>
      </c>
    </row>
    <row r="2061" spans="1:3">
      <c r="A2061">
        <f t="shared" ca="1" si="100"/>
        <v>1</v>
      </c>
      <c r="B2061">
        <f t="shared" ca="1" si="100"/>
        <v>1</v>
      </c>
      <c r="C2061">
        <f t="shared" ca="1" si="101"/>
        <v>1</v>
      </c>
    </row>
    <row r="2062" spans="1:3">
      <c r="A2062">
        <f t="shared" ca="1" si="100"/>
        <v>0</v>
      </c>
      <c r="B2062">
        <f t="shared" ca="1" si="100"/>
        <v>0</v>
      </c>
      <c r="C2062">
        <f t="shared" ca="1" si="101"/>
        <v>1</v>
      </c>
    </row>
    <row r="2063" spans="1:3">
      <c r="A2063">
        <f t="shared" ca="1" si="100"/>
        <v>1</v>
      </c>
      <c r="B2063">
        <f t="shared" ca="1" si="100"/>
        <v>1</v>
      </c>
      <c r="C2063">
        <f t="shared" ca="1" si="101"/>
        <v>1</v>
      </c>
    </row>
    <row r="2064" spans="1:3">
      <c r="A2064">
        <f t="shared" ca="1" si="100"/>
        <v>1</v>
      </c>
      <c r="B2064">
        <f t="shared" ca="1" si="100"/>
        <v>0</v>
      </c>
      <c r="C2064" t="str">
        <f t="shared" ca="1" si="101"/>
        <v/>
      </c>
    </row>
    <row r="2065" spans="1:3">
      <c r="A2065">
        <f t="shared" ca="1" si="100"/>
        <v>1</v>
      </c>
      <c r="B2065">
        <f t="shared" ca="1" si="100"/>
        <v>0</v>
      </c>
      <c r="C2065" t="str">
        <f t="shared" ca="1" si="101"/>
        <v/>
      </c>
    </row>
    <row r="2066" spans="1:3">
      <c r="A2066">
        <f t="shared" ca="1" si="100"/>
        <v>0</v>
      </c>
      <c r="B2066">
        <f t="shared" ca="1" si="100"/>
        <v>1</v>
      </c>
      <c r="C2066" t="str">
        <f t="shared" ca="1" si="101"/>
        <v/>
      </c>
    </row>
    <row r="2067" spans="1:3">
      <c r="A2067">
        <f t="shared" ca="1" si="100"/>
        <v>1</v>
      </c>
      <c r="B2067">
        <f t="shared" ca="1" si="100"/>
        <v>0</v>
      </c>
      <c r="C2067" t="str">
        <f t="shared" ca="1" si="101"/>
        <v/>
      </c>
    </row>
    <row r="2068" spans="1:3">
      <c r="A2068">
        <f t="shared" ca="1" si="100"/>
        <v>0</v>
      </c>
      <c r="B2068">
        <f t="shared" ca="1" si="100"/>
        <v>0</v>
      </c>
      <c r="C2068">
        <f t="shared" ca="1" si="101"/>
        <v>1</v>
      </c>
    </row>
    <row r="2069" spans="1:3">
      <c r="A2069">
        <f t="shared" ca="1" si="100"/>
        <v>1</v>
      </c>
      <c r="B2069">
        <f t="shared" ca="1" si="100"/>
        <v>1</v>
      </c>
      <c r="C2069">
        <f t="shared" ca="1" si="101"/>
        <v>1</v>
      </c>
    </row>
    <row r="2070" spans="1:3">
      <c r="A2070">
        <f t="shared" ca="1" si="100"/>
        <v>0</v>
      </c>
      <c r="B2070">
        <f t="shared" ca="1" si="100"/>
        <v>1</v>
      </c>
      <c r="C2070" t="str">
        <f t="shared" ca="1" si="101"/>
        <v/>
      </c>
    </row>
    <row r="2071" spans="1:3">
      <c r="A2071">
        <f t="shared" ca="1" si="100"/>
        <v>0</v>
      </c>
      <c r="B2071">
        <f t="shared" ca="1" si="100"/>
        <v>1</v>
      </c>
      <c r="C2071" t="str">
        <f t="shared" ca="1" si="101"/>
        <v/>
      </c>
    </row>
    <row r="2072" spans="1:3">
      <c r="A2072">
        <f t="shared" ca="1" si="100"/>
        <v>1</v>
      </c>
      <c r="B2072">
        <f t="shared" ca="1" si="100"/>
        <v>1</v>
      </c>
      <c r="C2072">
        <f t="shared" ca="1" si="101"/>
        <v>1</v>
      </c>
    </row>
    <row r="2073" spans="1:3">
      <c r="A2073">
        <f t="shared" ca="1" si="100"/>
        <v>1</v>
      </c>
      <c r="B2073">
        <f t="shared" ca="1" si="100"/>
        <v>0</v>
      </c>
      <c r="C2073" t="str">
        <f t="shared" ca="1" si="101"/>
        <v/>
      </c>
    </row>
    <row r="2074" spans="1:3">
      <c r="A2074">
        <f t="shared" ca="1" si="100"/>
        <v>0</v>
      </c>
      <c r="B2074">
        <f t="shared" ca="1" si="100"/>
        <v>0</v>
      </c>
      <c r="C2074">
        <f t="shared" ca="1" si="101"/>
        <v>1</v>
      </c>
    </row>
    <row r="2075" spans="1:3">
      <c r="A2075">
        <f t="shared" ca="1" si="100"/>
        <v>0</v>
      </c>
      <c r="B2075">
        <f t="shared" ca="1" si="100"/>
        <v>1</v>
      </c>
      <c r="C2075" t="str">
        <f t="shared" ca="1" si="101"/>
        <v/>
      </c>
    </row>
    <row r="2076" spans="1:3">
      <c r="A2076">
        <f t="shared" ca="1" si="100"/>
        <v>0</v>
      </c>
      <c r="B2076">
        <f t="shared" ca="1" si="100"/>
        <v>1</v>
      </c>
      <c r="C2076" t="str">
        <f t="shared" ca="1" si="101"/>
        <v/>
      </c>
    </row>
    <row r="2077" spans="1:3">
      <c r="A2077">
        <f t="shared" ca="1" si="100"/>
        <v>1</v>
      </c>
      <c r="B2077">
        <f t="shared" ca="1" si="100"/>
        <v>1</v>
      </c>
      <c r="C2077">
        <f t="shared" ca="1" si="101"/>
        <v>1</v>
      </c>
    </row>
    <row r="2078" spans="1:3">
      <c r="A2078">
        <f t="shared" ca="1" si="100"/>
        <v>1</v>
      </c>
      <c r="B2078">
        <f t="shared" ca="1" si="100"/>
        <v>1</v>
      </c>
      <c r="C2078">
        <f t="shared" ca="1" si="101"/>
        <v>1</v>
      </c>
    </row>
    <row r="2079" spans="1:3">
      <c r="A2079">
        <f t="shared" ca="1" si="100"/>
        <v>0</v>
      </c>
      <c r="B2079">
        <f t="shared" ca="1" si="100"/>
        <v>1</v>
      </c>
      <c r="C2079" t="str">
        <f t="shared" ca="1" si="101"/>
        <v/>
      </c>
    </row>
    <row r="2080" spans="1:3">
      <c r="A2080">
        <f t="shared" ca="1" si="100"/>
        <v>0</v>
      </c>
      <c r="B2080">
        <f t="shared" ca="1" si="100"/>
        <v>0</v>
      </c>
      <c r="C2080">
        <f t="shared" ca="1" si="101"/>
        <v>1</v>
      </c>
    </row>
    <row r="2081" spans="1:3">
      <c r="A2081">
        <f t="shared" ca="1" si="100"/>
        <v>1</v>
      </c>
      <c r="B2081">
        <f t="shared" ca="1" si="100"/>
        <v>0</v>
      </c>
      <c r="C2081" t="str">
        <f t="shared" ca="1" si="101"/>
        <v/>
      </c>
    </row>
    <row r="2082" spans="1:3">
      <c r="A2082">
        <f t="shared" ref="A2082:B2145" ca="1" si="102">RANDBETWEEN(0,1)</f>
        <v>1</v>
      </c>
      <c r="B2082">
        <f t="shared" ca="1" si="102"/>
        <v>0</v>
      </c>
      <c r="C2082" t="str">
        <f t="shared" ca="1" si="101"/>
        <v/>
      </c>
    </row>
    <row r="2083" spans="1:3">
      <c r="A2083">
        <f t="shared" ca="1" si="102"/>
        <v>1</v>
      </c>
      <c r="B2083">
        <f t="shared" ca="1" si="102"/>
        <v>0</v>
      </c>
      <c r="C2083" t="str">
        <f t="shared" ca="1" si="101"/>
        <v/>
      </c>
    </row>
    <row r="2084" spans="1:3">
      <c r="A2084">
        <f t="shared" ca="1" si="102"/>
        <v>1</v>
      </c>
      <c r="B2084">
        <f t="shared" ca="1" si="102"/>
        <v>1</v>
      </c>
      <c r="C2084">
        <f t="shared" ca="1" si="101"/>
        <v>1</v>
      </c>
    </row>
    <row r="2085" spans="1:3">
      <c r="A2085">
        <f t="shared" ca="1" si="102"/>
        <v>0</v>
      </c>
      <c r="B2085">
        <f t="shared" ca="1" si="102"/>
        <v>0</v>
      </c>
      <c r="C2085">
        <f t="shared" ca="1" si="101"/>
        <v>1</v>
      </c>
    </row>
    <row r="2086" spans="1:3">
      <c r="A2086">
        <f t="shared" ca="1" si="102"/>
        <v>0</v>
      </c>
      <c r="B2086">
        <f t="shared" ca="1" si="102"/>
        <v>1</v>
      </c>
      <c r="C2086" t="str">
        <f t="shared" ca="1" si="101"/>
        <v/>
      </c>
    </row>
    <row r="2087" spans="1:3">
      <c r="A2087">
        <f t="shared" ca="1" si="102"/>
        <v>0</v>
      </c>
      <c r="B2087">
        <f t="shared" ca="1" si="102"/>
        <v>0</v>
      </c>
      <c r="C2087">
        <f t="shared" ca="1" si="101"/>
        <v>1</v>
      </c>
    </row>
    <row r="2088" spans="1:3">
      <c r="A2088">
        <f t="shared" ca="1" si="102"/>
        <v>0</v>
      </c>
      <c r="B2088">
        <f t="shared" ca="1" si="102"/>
        <v>1</v>
      </c>
      <c r="C2088" t="str">
        <f t="shared" ca="1" si="101"/>
        <v/>
      </c>
    </row>
    <row r="2089" spans="1:3">
      <c r="A2089">
        <f t="shared" ca="1" si="102"/>
        <v>0</v>
      </c>
      <c r="B2089">
        <f t="shared" ca="1" si="102"/>
        <v>0</v>
      </c>
      <c r="C2089">
        <f t="shared" ca="1" si="101"/>
        <v>1</v>
      </c>
    </row>
    <row r="2090" spans="1:3">
      <c r="A2090">
        <f t="shared" ca="1" si="102"/>
        <v>0</v>
      </c>
      <c r="B2090">
        <f t="shared" ca="1" si="102"/>
        <v>1</v>
      </c>
      <c r="C2090" t="str">
        <f t="shared" ca="1" si="101"/>
        <v/>
      </c>
    </row>
    <row r="2091" spans="1:3">
      <c r="A2091">
        <f t="shared" ca="1" si="102"/>
        <v>0</v>
      </c>
      <c r="B2091">
        <f t="shared" ca="1" si="102"/>
        <v>1</v>
      </c>
      <c r="C2091" t="str">
        <f t="shared" ca="1" si="101"/>
        <v/>
      </c>
    </row>
    <row r="2092" spans="1:3">
      <c r="A2092">
        <f t="shared" ca="1" si="102"/>
        <v>1</v>
      </c>
      <c r="B2092">
        <f t="shared" ca="1" si="102"/>
        <v>1</v>
      </c>
      <c r="C2092">
        <f t="shared" ca="1" si="101"/>
        <v>1</v>
      </c>
    </row>
    <row r="2093" spans="1:3">
      <c r="A2093">
        <f t="shared" ca="1" si="102"/>
        <v>1</v>
      </c>
      <c r="B2093">
        <f t="shared" ca="1" si="102"/>
        <v>0</v>
      </c>
      <c r="C2093" t="str">
        <f t="shared" ca="1" si="101"/>
        <v/>
      </c>
    </row>
    <row r="2094" spans="1:3">
      <c r="A2094">
        <f t="shared" ca="1" si="102"/>
        <v>1</v>
      </c>
      <c r="B2094">
        <f t="shared" ca="1" si="102"/>
        <v>1</v>
      </c>
      <c r="C2094">
        <f t="shared" ca="1" si="101"/>
        <v>1</v>
      </c>
    </row>
    <row r="2095" spans="1:3">
      <c r="A2095">
        <f t="shared" ca="1" si="102"/>
        <v>1</v>
      </c>
      <c r="B2095">
        <f t="shared" ca="1" si="102"/>
        <v>0</v>
      </c>
      <c r="C2095" t="str">
        <f t="shared" ca="1" si="101"/>
        <v/>
      </c>
    </row>
    <row r="2096" spans="1:3">
      <c r="A2096">
        <f t="shared" ca="1" si="102"/>
        <v>0</v>
      </c>
      <c r="B2096">
        <f t="shared" ca="1" si="102"/>
        <v>0</v>
      </c>
      <c r="C2096">
        <f t="shared" ca="1" si="101"/>
        <v>1</v>
      </c>
    </row>
    <row r="2097" spans="1:3">
      <c r="A2097">
        <f t="shared" ca="1" si="102"/>
        <v>0</v>
      </c>
      <c r="B2097">
        <f t="shared" ca="1" si="102"/>
        <v>0</v>
      </c>
      <c r="C2097">
        <f t="shared" ca="1" si="101"/>
        <v>1</v>
      </c>
    </row>
    <row r="2098" spans="1:3">
      <c r="A2098">
        <f t="shared" ca="1" si="102"/>
        <v>0</v>
      </c>
      <c r="B2098">
        <f t="shared" ca="1" si="102"/>
        <v>1</v>
      </c>
      <c r="C2098" t="str">
        <f t="shared" ca="1" si="101"/>
        <v/>
      </c>
    </row>
    <row r="2099" spans="1:3">
      <c r="A2099">
        <f t="shared" ca="1" si="102"/>
        <v>1</v>
      </c>
      <c r="B2099">
        <f t="shared" ca="1" si="102"/>
        <v>1</v>
      </c>
      <c r="C2099">
        <f t="shared" ca="1" si="101"/>
        <v>1</v>
      </c>
    </row>
    <row r="2100" spans="1:3">
      <c r="A2100">
        <f t="shared" ca="1" si="102"/>
        <v>0</v>
      </c>
      <c r="B2100">
        <f t="shared" ca="1" si="102"/>
        <v>0</v>
      </c>
      <c r="C2100">
        <f t="shared" ca="1" si="101"/>
        <v>1</v>
      </c>
    </row>
    <row r="2101" spans="1:3">
      <c r="A2101">
        <f t="shared" ca="1" si="102"/>
        <v>0</v>
      </c>
      <c r="B2101">
        <f t="shared" ca="1" si="102"/>
        <v>0</v>
      </c>
      <c r="C2101">
        <f t="shared" ca="1" si="101"/>
        <v>1</v>
      </c>
    </row>
    <row r="2102" spans="1:3">
      <c r="A2102">
        <f t="shared" ca="1" si="102"/>
        <v>1</v>
      </c>
      <c r="B2102">
        <f t="shared" ca="1" si="102"/>
        <v>1</v>
      </c>
      <c r="C2102">
        <f t="shared" ca="1" si="101"/>
        <v>1</v>
      </c>
    </row>
    <row r="2103" spans="1:3">
      <c r="A2103">
        <f t="shared" ca="1" si="102"/>
        <v>0</v>
      </c>
      <c r="B2103">
        <f t="shared" ca="1" si="102"/>
        <v>0</v>
      </c>
      <c r="C2103">
        <f t="shared" ca="1" si="101"/>
        <v>1</v>
      </c>
    </row>
    <row r="2104" spans="1:3">
      <c r="A2104">
        <f t="shared" ca="1" si="102"/>
        <v>0</v>
      </c>
      <c r="B2104">
        <f t="shared" ca="1" si="102"/>
        <v>0</v>
      </c>
      <c r="C2104">
        <f t="shared" ca="1" si="101"/>
        <v>1</v>
      </c>
    </row>
    <row r="2105" spans="1:3">
      <c r="A2105">
        <f t="shared" ca="1" si="102"/>
        <v>1</v>
      </c>
      <c r="B2105">
        <f t="shared" ca="1" si="102"/>
        <v>0</v>
      </c>
      <c r="C2105" t="str">
        <f t="shared" ca="1" si="101"/>
        <v/>
      </c>
    </row>
    <row r="2106" spans="1:3">
      <c r="A2106">
        <f t="shared" ca="1" si="102"/>
        <v>0</v>
      </c>
      <c r="B2106">
        <f t="shared" ca="1" si="102"/>
        <v>1</v>
      </c>
      <c r="C2106" t="str">
        <f t="shared" ca="1" si="101"/>
        <v/>
      </c>
    </row>
    <row r="2107" spans="1:3">
      <c r="A2107">
        <f t="shared" ca="1" si="102"/>
        <v>1</v>
      </c>
      <c r="B2107">
        <f t="shared" ca="1" si="102"/>
        <v>0</v>
      </c>
      <c r="C2107" t="str">
        <f t="shared" ca="1" si="101"/>
        <v/>
      </c>
    </row>
    <row r="2108" spans="1:3">
      <c r="A2108">
        <f t="shared" ca="1" si="102"/>
        <v>1</v>
      </c>
      <c r="B2108">
        <f t="shared" ca="1" si="102"/>
        <v>1</v>
      </c>
      <c r="C2108">
        <f t="shared" ca="1" si="101"/>
        <v>1</v>
      </c>
    </row>
    <row r="2109" spans="1:3">
      <c r="A2109">
        <f t="shared" ca="1" si="102"/>
        <v>1</v>
      </c>
      <c r="B2109">
        <f t="shared" ca="1" si="102"/>
        <v>0</v>
      </c>
      <c r="C2109" t="str">
        <f t="shared" ca="1" si="101"/>
        <v/>
      </c>
    </row>
    <row r="2110" spans="1:3">
      <c r="A2110">
        <f t="shared" ca="1" si="102"/>
        <v>1</v>
      </c>
      <c r="B2110">
        <f t="shared" ca="1" si="102"/>
        <v>0</v>
      </c>
      <c r="C2110" t="str">
        <f t="shared" ca="1" si="101"/>
        <v/>
      </c>
    </row>
    <row r="2111" spans="1:3">
      <c r="A2111">
        <f t="shared" ca="1" si="102"/>
        <v>0</v>
      </c>
      <c r="B2111">
        <f t="shared" ca="1" si="102"/>
        <v>1</v>
      </c>
      <c r="C2111" t="str">
        <f t="shared" ca="1" si="101"/>
        <v/>
      </c>
    </row>
    <row r="2112" spans="1:3">
      <c r="A2112">
        <f t="shared" ca="1" si="102"/>
        <v>1</v>
      </c>
      <c r="B2112">
        <f t="shared" ca="1" si="102"/>
        <v>1</v>
      </c>
      <c r="C2112">
        <f t="shared" ca="1" si="101"/>
        <v>1</v>
      </c>
    </row>
    <row r="2113" spans="1:3">
      <c r="A2113">
        <f t="shared" ca="1" si="102"/>
        <v>1</v>
      </c>
      <c r="B2113">
        <f t="shared" ca="1" si="102"/>
        <v>1</v>
      </c>
      <c r="C2113">
        <f t="shared" ca="1" si="101"/>
        <v>1</v>
      </c>
    </row>
    <row r="2114" spans="1:3">
      <c r="A2114">
        <f t="shared" ca="1" si="102"/>
        <v>1</v>
      </c>
      <c r="B2114">
        <f t="shared" ca="1" si="102"/>
        <v>1</v>
      </c>
      <c r="C2114">
        <f t="shared" ref="C2114:C2177" ca="1" si="103">IF(B2114=A2114,1,"")</f>
        <v>1</v>
      </c>
    </row>
    <row r="2115" spans="1:3">
      <c r="A2115">
        <f t="shared" ca="1" si="102"/>
        <v>1</v>
      </c>
      <c r="B2115">
        <f t="shared" ca="1" si="102"/>
        <v>1</v>
      </c>
      <c r="C2115">
        <f t="shared" ca="1" si="103"/>
        <v>1</v>
      </c>
    </row>
    <row r="2116" spans="1:3">
      <c r="A2116">
        <f t="shared" ca="1" si="102"/>
        <v>0</v>
      </c>
      <c r="B2116">
        <f t="shared" ca="1" si="102"/>
        <v>0</v>
      </c>
      <c r="C2116">
        <f t="shared" ca="1" si="103"/>
        <v>1</v>
      </c>
    </row>
    <row r="2117" spans="1:3">
      <c r="A2117">
        <f t="shared" ca="1" si="102"/>
        <v>0</v>
      </c>
      <c r="B2117">
        <f t="shared" ca="1" si="102"/>
        <v>1</v>
      </c>
      <c r="C2117" t="str">
        <f t="shared" ca="1" si="103"/>
        <v/>
      </c>
    </row>
    <row r="2118" spans="1:3">
      <c r="A2118">
        <f t="shared" ca="1" si="102"/>
        <v>1</v>
      </c>
      <c r="B2118">
        <f t="shared" ca="1" si="102"/>
        <v>1</v>
      </c>
      <c r="C2118">
        <f t="shared" ca="1" si="103"/>
        <v>1</v>
      </c>
    </row>
    <row r="2119" spans="1:3">
      <c r="A2119">
        <f t="shared" ca="1" si="102"/>
        <v>1</v>
      </c>
      <c r="B2119">
        <f t="shared" ca="1" si="102"/>
        <v>0</v>
      </c>
      <c r="C2119" t="str">
        <f t="shared" ca="1" si="103"/>
        <v/>
      </c>
    </row>
    <row r="2120" spans="1:3">
      <c r="A2120">
        <f t="shared" ca="1" si="102"/>
        <v>0</v>
      </c>
      <c r="B2120">
        <f t="shared" ca="1" si="102"/>
        <v>0</v>
      </c>
      <c r="C2120">
        <f t="shared" ca="1" si="103"/>
        <v>1</v>
      </c>
    </row>
    <row r="2121" spans="1:3">
      <c r="A2121">
        <f t="shared" ca="1" si="102"/>
        <v>0</v>
      </c>
      <c r="B2121">
        <f t="shared" ca="1" si="102"/>
        <v>0</v>
      </c>
      <c r="C2121">
        <f t="shared" ca="1" si="103"/>
        <v>1</v>
      </c>
    </row>
    <row r="2122" spans="1:3">
      <c r="A2122">
        <f t="shared" ca="1" si="102"/>
        <v>0</v>
      </c>
      <c r="B2122">
        <f t="shared" ca="1" si="102"/>
        <v>1</v>
      </c>
      <c r="C2122" t="str">
        <f t="shared" ca="1" si="103"/>
        <v/>
      </c>
    </row>
    <row r="2123" spans="1:3">
      <c r="A2123">
        <f t="shared" ca="1" si="102"/>
        <v>0</v>
      </c>
      <c r="B2123">
        <f t="shared" ca="1" si="102"/>
        <v>1</v>
      </c>
      <c r="C2123" t="str">
        <f t="shared" ca="1" si="103"/>
        <v/>
      </c>
    </row>
    <row r="2124" spans="1:3">
      <c r="A2124">
        <f t="shared" ca="1" si="102"/>
        <v>0</v>
      </c>
      <c r="B2124">
        <f t="shared" ca="1" si="102"/>
        <v>0</v>
      </c>
      <c r="C2124">
        <f t="shared" ca="1" si="103"/>
        <v>1</v>
      </c>
    </row>
    <row r="2125" spans="1:3">
      <c r="A2125">
        <f t="shared" ca="1" si="102"/>
        <v>1</v>
      </c>
      <c r="B2125">
        <f t="shared" ca="1" si="102"/>
        <v>0</v>
      </c>
      <c r="C2125" t="str">
        <f t="shared" ca="1" si="103"/>
        <v/>
      </c>
    </row>
    <row r="2126" spans="1:3">
      <c r="A2126">
        <f t="shared" ca="1" si="102"/>
        <v>0</v>
      </c>
      <c r="B2126">
        <f t="shared" ca="1" si="102"/>
        <v>0</v>
      </c>
      <c r="C2126">
        <f t="shared" ca="1" si="103"/>
        <v>1</v>
      </c>
    </row>
    <row r="2127" spans="1:3">
      <c r="A2127">
        <f t="shared" ca="1" si="102"/>
        <v>0</v>
      </c>
      <c r="B2127">
        <f t="shared" ca="1" si="102"/>
        <v>0</v>
      </c>
      <c r="C2127">
        <f t="shared" ca="1" si="103"/>
        <v>1</v>
      </c>
    </row>
    <row r="2128" spans="1:3">
      <c r="A2128">
        <f t="shared" ca="1" si="102"/>
        <v>1</v>
      </c>
      <c r="B2128">
        <f t="shared" ca="1" si="102"/>
        <v>0</v>
      </c>
      <c r="C2128" t="str">
        <f t="shared" ca="1" si="103"/>
        <v/>
      </c>
    </row>
    <row r="2129" spans="1:3">
      <c r="A2129">
        <f t="shared" ca="1" si="102"/>
        <v>1</v>
      </c>
      <c r="B2129">
        <f t="shared" ca="1" si="102"/>
        <v>1</v>
      </c>
      <c r="C2129">
        <f t="shared" ca="1" si="103"/>
        <v>1</v>
      </c>
    </row>
    <row r="2130" spans="1:3">
      <c r="A2130">
        <f t="shared" ca="1" si="102"/>
        <v>1</v>
      </c>
      <c r="B2130">
        <f t="shared" ca="1" si="102"/>
        <v>1</v>
      </c>
      <c r="C2130">
        <f t="shared" ca="1" si="103"/>
        <v>1</v>
      </c>
    </row>
    <row r="2131" spans="1:3">
      <c r="A2131">
        <f t="shared" ca="1" si="102"/>
        <v>0</v>
      </c>
      <c r="B2131">
        <f t="shared" ca="1" si="102"/>
        <v>0</v>
      </c>
      <c r="C2131">
        <f t="shared" ca="1" si="103"/>
        <v>1</v>
      </c>
    </row>
    <row r="2132" spans="1:3">
      <c r="A2132">
        <f t="shared" ca="1" si="102"/>
        <v>0</v>
      </c>
      <c r="B2132">
        <f t="shared" ca="1" si="102"/>
        <v>1</v>
      </c>
      <c r="C2132" t="str">
        <f t="shared" ca="1" si="103"/>
        <v/>
      </c>
    </row>
    <row r="2133" spans="1:3">
      <c r="A2133">
        <f t="shared" ca="1" si="102"/>
        <v>0</v>
      </c>
      <c r="B2133">
        <f t="shared" ca="1" si="102"/>
        <v>1</v>
      </c>
      <c r="C2133" t="str">
        <f t="shared" ca="1" si="103"/>
        <v/>
      </c>
    </row>
    <row r="2134" spans="1:3">
      <c r="A2134">
        <f t="shared" ca="1" si="102"/>
        <v>1</v>
      </c>
      <c r="B2134">
        <f t="shared" ca="1" si="102"/>
        <v>0</v>
      </c>
      <c r="C2134" t="str">
        <f t="shared" ca="1" si="103"/>
        <v/>
      </c>
    </row>
    <row r="2135" spans="1:3">
      <c r="A2135">
        <f t="shared" ca="1" si="102"/>
        <v>0</v>
      </c>
      <c r="B2135">
        <f t="shared" ca="1" si="102"/>
        <v>0</v>
      </c>
      <c r="C2135">
        <f t="shared" ca="1" si="103"/>
        <v>1</v>
      </c>
    </row>
    <row r="2136" spans="1:3">
      <c r="A2136">
        <f t="shared" ca="1" si="102"/>
        <v>0</v>
      </c>
      <c r="B2136">
        <f t="shared" ca="1" si="102"/>
        <v>0</v>
      </c>
      <c r="C2136">
        <f t="shared" ca="1" si="103"/>
        <v>1</v>
      </c>
    </row>
    <row r="2137" spans="1:3">
      <c r="A2137">
        <f t="shared" ca="1" si="102"/>
        <v>1</v>
      </c>
      <c r="B2137">
        <f t="shared" ca="1" si="102"/>
        <v>0</v>
      </c>
      <c r="C2137" t="str">
        <f t="shared" ca="1" si="103"/>
        <v/>
      </c>
    </row>
    <row r="2138" spans="1:3">
      <c r="A2138">
        <f t="shared" ca="1" si="102"/>
        <v>0</v>
      </c>
      <c r="B2138">
        <f t="shared" ca="1" si="102"/>
        <v>0</v>
      </c>
      <c r="C2138">
        <f t="shared" ca="1" si="103"/>
        <v>1</v>
      </c>
    </row>
    <row r="2139" spans="1:3">
      <c r="A2139">
        <f t="shared" ca="1" si="102"/>
        <v>0</v>
      </c>
      <c r="B2139">
        <f t="shared" ca="1" si="102"/>
        <v>0</v>
      </c>
      <c r="C2139">
        <f t="shared" ca="1" si="103"/>
        <v>1</v>
      </c>
    </row>
    <row r="2140" spans="1:3">
      <c r="A2140">
        <f t="shared" ca="1" si="102"/>
        <v>1</v>
      </c>
      <c r="B2140">
        <f t="shared" ca="1" si="102"/>
        <v>0</v>
      </c>
      <c r="C2140" t="str">
        <f t="shared" ca="1" si="103"/>
        <v/>
      </c>
    </row>
    <row r="2141" spans="1:3">
      <c r="A2141">
        <f t="shared" ca="1" si="102"/>
        <v>0</v>
      </c>
      <c r="B2141">
        <f t="shared" ca="1" si="102"/>
        <v>1</v>
      </c>
      <c r="C2141" t="str">
        <f t="shared" ca="1" si="103"/>
        <v/>
      </c>
    </row>
    <row r="2142" spans="1:3">
      <c r="A2142">
        <f t="shared" ca="1" si="102"/>
        <v>1</v>
      </c>
      <c r="B2142">
        <f t="shared" ca="1" si="102"/>
        <v>1</v>
      </c>
      <c r="C2142">
        <f t="shared" ca="1" si="103"/>
        <v>1</v>
      </c>
    </row>
    <row r="2143" spans="1:3">
      <c r="A2143">
        <f t="shared" ca="1" si="102"/>
        <v>0</v>
      </c>
      <c r="B2143">
        <f t="shared" ca="1" si="102"/>
        <v>0</v>
      </c>
      <c r="C2143">
        <f t="shared" ca="1" si="103"/>
        <v>1</v>
      </c>
    </row>
    <row r="2144" spans="1:3">
      <c r="A2144">
        <f t="shared" ca="1" si="102"/>
        <v>1</v>
      </c>
      <c r="B2144">
        <f t="shared" ca="1" si="102"/>
        <v>0</v>
      </c>
      <c r="C2144" t="str">
        <f t="shared" ca="1" si="103"/>
        <v/>
      </c>
    </row>
    <row r="2145" spans="1:3">
      <c r="A2145">
        <f t="shared" ca="1" si="102"/>
        <v>0</v>
      </c>
      <c r="B2145">
        <f t="shared" ca="1" si="102"/>
        <v>1</v>
      </c>
      <c r="C2145" t="str">
        <f t="shared" ca="1" si="103"/>
        <v/>
      </c>
    </row>
    <row r="2146" spans="1:3">
      <c r="A2146">
        <f t="shared" ref="A2146:B2209" ca="1" si="104">RANDBETWEEN(0,1)</f>
        <v>1</v>
      </c>
      <c r="B2146">
        <f t="shared" ca="1" si="104"/>
        <v>0</v>
      </c>
      <c r="C2146" t="str">
        <f t="shared" ca="1" si="103"/>
        <v/>
      </c>
    </row>
    <row r="2147" spans="1:3">
      <c r="A2147">
        <f t="shared" ca="1" si="104"/>
        <v>0</v>
      </c>
      <c r="B2147">
        <f t="shared" ca="1" si="104"/>
        <v>1</v>
      </c>
      <c r="C2147" t="str">
        <f t="shared" ca="1" si="103"/>
        <v/>
      </c>
    </row>
    <row r="2148" spans="1:3">
      <c r="A2148">
        <f t="shared" ca="1" si="104"/>
        <v>1</v>
      </c>
      <c r="B2148">
        <f t="shared" ca="1" si="104"/>
        <v>1</v>
      </c>
      <c r="C2148">
        <f t="shared" ca="1" si="103"/>
        <v>1</v>
      </c>
    </row>
    <row r="2149" spans="1:3">
      <c r="A2149">
        <f t="shared" ca="1" si="104"/>
        <v>1</v>
      </c>
      <c r="B2149">
        <f t="shared" ca="1" si="104"/>
        <v>1</v>
      </c>
      <c r="C2149">
        <f t="shared" ca="1" si="103"/>
        <v>1</v>
      </c>
    </row>
    <row r="2150" spans="1:3">
      <c r="A2150">
        <f t="shared" ca="1" si="104"/>
        <v>1</v>
      </c>
      <c r="B2150">
        <f t="shared" ca="1" si="104"/>
        <v>1</v>
      </c>
      <c r="C2150">
        <f t="shared" ca="1" si="103"/>
        <v>1</v>
      </c>
    </row>
    <row r="2151" spans="1:3">
      <c r="A2151">
        <f t="shared" ca="1" si="104"/>
        <v>0</v>
      </c>
      <c r="B2151">
        <f t="shared" ca="1" si="104"/>
        <v>1</v>
      </c>
      <c r="C2151" t="str">
        <f t="shared" ca="1" si="103"/>
        <v/>
      </c>
    </row>
    <row r="2152" spans="1:3">
      <c r="A2152">
        <f t="shared" ca="1" si="104"/>
        <v>0</v>
      </c>
      <c r="B2152">
        <f t="shared" ca="1" si="104"/>
        <v>1</v>
      </c>
      <c r="C2152" t="str">
        <f t="shared" ca="1" si="103"/>
        <v/>
      </c>
    </row>
    <row r="2153" spans="1:3">
      <c r="A2153">
        <f t="shared" ca="1" si="104"/>
        <v>0</v>
      </c>
      <c r="B2153">
        <f t="shared" ca="1" si="104"/>
        <v>1</v>
      </c>
      <c r="C2153" t="str">
        <f t="shared" ca="1" si="103"/>
        <v/>
      </c>
    </row>
    <row r="2154" spans="1:3">
      <c r="A2154">
        <f t="shared" ca="1" si="104"/>
        <v>0</v>
      </c>
      <c r="B2154">
        <f t="shared" ca="1" si="104"/>
        <v>0</v>
      </c>
      <c r="C2154">
        <f t="shared" ca="1" si="103"/>
        <v>1</v>
      </c>
    </row>
    <row r="2155" spans="1:3">
      <c r="A2155">
        <f t="shared" ca="1" si="104"/>
        <v>0</v>
      </c>
      <c r="B2155">
        <f t="shared" ca="1" si="104"/>
        <v>0</v>
      </c>
      <c r="C2155">
        <f t="shared" ca="1" si="103"/>
        <v>1</v>
      </c>
    </row>
    <row r="2156" spans="1:3">
      <c r="A2156">
        <f t="shared" ca="1" si="104"/>
        <v>1</v>
      </c>
      <c r="B2156">
        <f t="shared" ca="1" si="104"/>
        <v>0</v>
      </c>
      <c r="C2156" t="str">
        <f t="shared" ca="1" si="103"/>
        <v/>
      </c>
    </row>
    <row r="2157" spans="1:3">
      <c r="A2157">
        <f t="shared" ca="1" si="104"/>
        <v>1</v>
      </c>
      <c r="B2157">
        <f t="shared" ca="1" si="104"/>
        <v>0</v>
      </c>
      <c r="C2157" t="str">
        <f t="shared" ca="1" si="103"/>
        <v/>
      </c>
    </row>
    <row r="2158" spans="1:3">
      <c r="A2158">
        <f t="shared" ca="1" si="104"/>
        <v>0</v>
      </c>
      <c r="B2158">
        <f t="shared" ca="1" si="104"/>
        <v>1</v>
      </c>
      <c r="C2158" t="str">
        <f t="shared" ca="1" si="103"/>
        <v/>
      </c>
    </row>
    <row r="2159" spans="1:3">
      <c r="A2159">
        <f t="shared" ca="1" si="104"/>
        <v>0</v>
      </c>
      <c r="B2159">
        <f t="shared" ca="1" si="104"/>
        <v>0</v>
      </c>
      <c r="C2159">
        <f t="shared" ca="1" si="103"/>
        <v>1</v>
      </c>
    </row>
    <row r="2160" spans="1:3">
      <c r="A2160">
        <f t="shared" ca="1" si="104"/>
        <v>0</v>
      </c>
      <c r="B2160">
        <f t="shared" ca="1" si="104"/>
        <v>0</v>
      </c>
      <c r="C2160">
        <f t="shared" ca="1" si="103"/>
        <v>1</v>
      </c>
    </row>
    <row r="2161" spans="1:3">
      <c r="A2161">
        <f t="shared" ca="1" si="104"/>
        <v>1</v>
      </c>
      <c r="B2161">
        <f t="shared" ca="1" si="104"/>
        <v>0</v>
      </c>
      <c r="C2161" t="str">
        <f t="shared" ca="1" si="103"/>
        <v/>
      </c>
    </row>
    <row r="2162" spans="1:3">
      <c r="A2162">
        <f t="shared" ca="1" si="104"/>
        <v>0</v>
      </c>
      <c r="B2162">
        <f t="shared" ca="1" si="104"/>
        <v>0</v>
      </c>
      <c r="C2162">
        <f t="shared" ca="1" si="103"/>
        <v>1</v>
      </c>
    </row>
    <row r="2163" spans="1:3">
      <c r="A2163">
        <f t="shared" ca="1" si="104"/>
        <v>1</v>
      </c>
      <c r="B2163">
        <f t="shared" ca="1" si="104"/>
        <v>0</v>
      </c>
      <c r="C2163" t="str">
        <f t="shared" ca="1" si="103"/>
        <v/>
      </c>
    </row>
    <row r="2164" spans="1:3">
      <c r="A2164">
        <f t="shared" ca="1" si="104"/>
        <v>1</v>
      </c>
      <c r="B2164">
        <f t="shared" ca="1" si="104"/>
        <v>0</v>
      </c>
      <c r="C2164" t="str">
        <f t="shared" ca="1" si="103"/>
        <v/>
      </c>
    </row>
    <row r="2165" spans="1:3">
      <c r="A2165">
        <f t="shared" ca="1" si="104"/>
        <v>0</v>
      </c>
      <c r="B2165">
        <f t="shared" ca="1" si="104"/>
        <v>1</v>
      </c>
      <c r="C2165" t="str">
        <f t="shared" ca="1" si="103"/>
        <v/>
      </c>
    </row>
    <row r="2166" spans="1:3">
      <c r="A2166">
        <f t="shared" ca="1" si="104"/>
        <v>0</v>
      </c>
      <c r="B2166">
        <f t="shared" ca="1" si="104"/>
        <v>1</v>
      </c>
      <c r="C2166" t="str">
        <f t="shared" ca="1" si="103"/>
        <v/>
      </c>
    </row>
    <row r="2167" spans="1:3">
      <c r="A2167">
        <f t="shared" ca="1" si="104"/>
        <v>0</v>
      </c>
      <c r="B2167">
        <f t="shared" ca="1" si="104"/>
        <v>1</v>
      </c>
      <c r="C2167" t="str">
        <f t="shared" ca="1" si="103"/>
        <v/>
      </c>
    </row>
    <row r="2168" spans="1:3">
      <c r="A2168">
        <f t="shared" ca="1" si="104"/>
        <v>1</v>
      </c>
      <c r="B2168">
        <f t="shared" ca="1" si="104"/>
        <v>1</v>
      </c>
      <c r="C2168">
        <f t="shared" ca="1" si="103"/>
        <v>1</v>
      </c>
    </row>
    <row r="2169" spans="1:3">
      <c r="A2169">
        <f t="shared" ca="1" si="104"/>
        <v>1</v>
      </c>
      <c r="B2169">
        <f t="shared" ca="1" si="104"/>
        <v>0</v>
      </c>
      <c r="C2169" t="str">
        <f t="shared" ca="1" si="103"/>
        <v/>
      </c>
    </row>
    <row r="2170" spans="1:3">
      <c r="A2170">
        <f t="shared" ca="1" si="104"/>
        <v>0</v>
      </c>
      <c r="B2170">
        <f t="shared" ca="1" si="104"/>
        <v>0</v>
      </c>
      <c r="C2170">
        <f t="shared" ca="1" si="103"/>
        <v>1</v>
      </c>
    </row>
    <row r="2171" spans="1:3">
      <c r="A2171">
        <f t="shared" ca="1" si="104"/>
        <v>0</v>
      </c>
      <c r="B2171">
        <f t="shared" ca="1" si="104"/>
        <v>0</v>
      </c>
      <c r="C2171">
        <f t="shared" ca="1" si="103"/>
        <v>1</v>
      </c>
    </row>
    <row r="2172" spans="1:3">
      <c r="A2172">
        <f t="shared" ca="1" si="104"/>
        <v>1</v>
      </c>
      <c r="B2172">
        <f t="shared" ca="1" si="104"/>
        <v>0</v>
      </c>
      <c r="C2172" t="str">
        <f t="shared" ca="1" si="103"/>
        <v/>
      </c>
    </row>
    <row r="2173" spans="1:3">
      <c r="A2173">
        <f t="shared" ca="1" si="104"/>
        <v>0</v>
      </c>
      <c r="B2173">
        <f t="shared" ca="1" si="104"/>
        <v>1</v>
      </c>
      <c r="C2173" t="str">
        <f t="shared" ca="1" si="103"/>
        <v/>
      </c>
    </row>
    <row r="2174" spans="1:3">
      <c r="A2174">
        <f t="shared" ca="1" si="104"/>
        <v>0</v>
      </c>
      <c r="B2174">
        <f t="shared" ca="1" si="104"/>
        <v>1</v>
      </c>
      <c r="C2174" t="str">
        <f t="shared" ca="1" si="103"/>
        <v/>
      </c>
    </row>
    <row r="2175" spans="1:3">
      <c r="A2175">
        <f t="shared" ca="1" si="104"/>
        <v>1</v>
      </c>
      <c r="B2175">
        <f t="shared" ca="1" si="104"/>
        <v>0</v>
      </c>
      <c r="C2175" t="str">
        <f t="shared" ca="1" si="103"/>
        <v/>
      </c>
    </row>
    <row r="2176" spans="1:3">
      <c r="A2176">
        <f t="shared" ca="1" si="104"/>
        <v>1</v>
      </c>
      <c r="B2176">
        <f t="shared" ca="1" si="104"/>
        <v>0</v>
      </c>
      <c r="C2176" t="str">
        <f t="shared" ca="1" si="103"/>
        <v/>
      </c>
    </row>
    <row r="2177" spans="1:3">
      <c r="A2177">
        <f t="shared" ca="1" si="104"/>
        <v>1</v>
      </c>
      <c r="B2177">
        <f t="shared" ca="1" si="104"/>
        <v>0</v>
      </c>
      <c r="C2177" t="str">
        <f t="shared" ca="1" si="103"/>
        <v/>
      </c>
    </row>
    <row r="2178" spans="1:3">
      <c r="A2178">
        <f t="shared" ca="1" si="104"/>
        <v>1</v>
      </c>
      <c r="B2178">
        <f t="shared" ca="1" si="104"/>
        <v>1</v>
      </c>
      <c r="C2178">
        <f t="shared" ref="C2178:C2241" ca="1" si="105">IF(B2178=A2178,1,"")</f>
        <v>1</v>
      </c>
    </row>
    <row r="2179" spans="1:3">
      <c r="A2179">
        <f t="shared" ca="1" si="104"/>
        <v>1</v>
      </c>
      <c r="B2179">
        <f t="shared" ca="1" si="104"/>
        <v>1</v>
      </c>
      <c r="C2179">
        <f t="shared" ca="1" si="105"/>
        <v>1</v>
      </c>
    </row>
    <row r="2180" spans="1:3">
      <c r="A2180">
        <f t="shared" ca="1" si="104"/>
        <v>0</v>
      </c>
      <c r="B2180">
        <f t="shared" ca="1" si="104"/>
        <v>0</v>
      </c>
      <c r="C2180">
        <f t="shared" ca="1" si="105"/>
        <v>1</v>
      </c>
    </row>
    <row r="2181" spans="1:3">
      <c r="A2181">
        <f t="shared" ca="1" si="104"/>
        <v>0</v>
      </c>
      <c r="B2181">
        <f t="shared" ca="1" si="104"/>
        <v>1</v>
      </c>
      <c r="C2181" t="str">
        <f t="shared" ca="1" si="105"/>
        <v/>
      </c>
    </row>
    <row r="2182" spans="1:3">
      <c r="A2182">
        <f t="shared" ca="1" si="104"/>
        <v>0</v>
      </c>
      <c r="B2182">
        <f t="shared" ca="1" si="104"/>
        <v>0</v>
      </c>
      <c r="C2182">
        <f t="shared" ca="1" si="105"/>
        <v>1</v>
      </c>
    </row>
    <row r="2183" spans="1:3">
      <c r="A2183">
        <f t="shared" ca="1" si="104"/>
        <v>0</v>
      </c>
      <c r="B2183">
        <f t="shared" ca="1" si="104"/>
        <v>1</v>
      </c>
      <c r="C2183" t="str">
        <f t="shared" ca="1" si="105"/>
        <v/>
      </c>
    </row>
    <row r="2184" spans="1:3">
      <c r="A2184">
        <f t="shared" ca="1" si="104"/>
        <v>0</v>
      </c>
      <c r="B2184">
        <f t="shared" ca="1" si="104"/>
        <v>0</v>
      </c>
      <c r="C2184">
        <f t="shared" ca="1" si="105"/>
        <v>1</v>
      </c>
    </row>
    <row r="2185" spans="1:3">
      <c r="A2185">
        <f t="shared" ca="1" si="104"/>
        <v>0</v>
      </c>
      <c r="B2185">
        <f t="shared" ca="1" si="104"/>
        <v>1</v>
      </c>
      <c r="C2185" t="str">
        <f t="shared" ca="1" si="105"/>
        <v/>
      </c>
    </row>
    <row r="2186" spans="1:3">
      <c r="A2186">
        <f t="shared" ca="1" si="104"/>
        <v>0</v>
      </c>
      <c r="B2186">
        <f t="shared" ca="1" si="104"/>
        <v>0</v>
      </c>
      <c r="C2186">
        <f t="shared" ca="1" si="105"/>
        <v>1</v>
      </c>
    </row>
    <row r="2187" spans="1:3">
      <c r="A2187">
        <f t="shared" ca="1" si="104"/>
        <v>1</v>
      </c>
      <c r="B2187">
        <f t="shared" ca="1" si="104"/>
        <v>1</v>
      </c>
      <c r="C2187">
        <f t="shared" ca="1" si="105"/>
        <v>1</v>
      </c>
    </row>
    <row r="2188" spans="1:3">
      <c r="A2188">
        <f t="shared" ca="1" si="104"/>
        <v>0</v>
      </c>
      <c r="B2188">
        <f t="shared" ca="1" si="104"/>
        <v>1</v>
      </c>
      <c r="C2188" t="str">
        <f t="shared" ca="1" si="105"/>
        <v/>
      </c>
    </row>
    <row r="2189" spans="1:3">
      <c r="A2189">
        <f t="shared" ca="1" si="104"/>
        <v>1</v>
      </c>
      <c r="B2189">
        <f t="shared" ca="1" si="104"/>
        <v>1</v>
      </c>
      <c r="C2189">
        <f t="shared" ca="1" si="105"/>
        <v>1</v>
      </c>
    </row>
    <row r="2190" spans="1:3">
      <c r="A2190">
        <f t="shared" ca="1" si="104"/>
        <v>1</v>
      </c>
      <c r="B2190">
        <f t="shared" ca="1" si="104"/>
        <v>1</v>
      </c>
      <c r="C2190">
        <f t="shared" ca="1" si="105"/>
        <v>1</v>
      </c>
    </row>
    <row r="2191" spans="1:3">
      <c r="A2191">
        <f t="shared" ca="1" si="104"/>
        <v>0</v>
      </c>
      <c r="B2191">
        <f t="shared" ca="1" si="104"/>
        <v>1</v>
      </c>
      <c r="C2191" t="str">
        <f t="shared" ca="1" si="105"/>
        <v/>
      </c>
    </row>
    <row r="2192" spans="1:3">
      <c r="A2192">
        <f t="shared" ca="1" si="104"/>
        <v>0</v>
      </c>
      <c r="B2192">
        <f t="shared" ca="1" si="104"/>
        <v>1</v>
      </c>
      <c r="C2192" t="str">
        <f t="shared" ca="1" si="105"/>
        <v/>
      </c>
    </row>
    <row r="2193" spans="1:3">
      <c r="A2193">
        <f t="shared" ca="1" si="104"/>
        <v>1</v>
      </c>
      <c r="B2193">
        <f t="shared" ca="1" si="104"/>
        <v>0</v>
      </c>
      <c r="C2193" t="str">
        <f t="shared" ca="1" si="105"/>
        <v/>
      </c>
    </row>
    <row r="2194" spans="1:3">
      <c r="A2194">
        <f t="shared" ca="1" si="104"/>
        <v>1</v>
      </c>
      <c r="B2194">
        <f t="shared" ca="1" si="104"/>
        <v>0</v>
      </c>
      <c r="C2194" t="str">
        <f t="shared" ca="1" si="105"/>
        <v/>
      </c>
    </row>
    <row r="2195" spans="1:3">
      <c r="A2195">
        <f t="shared" ca="1" si="104"/>
        <v>0</v>
      </c>
      <c r="B2195">
        <f t="shared" ca="1" si="104"/>
        <v>1</v>
      </c>
      <c r="C2195" t="str">
        <f t="shared" ca="1" si="105"/>
        <v/>
      </c>
    </row>
    <row r="2196" spans="1:3">
      <c r="A2196">
        <f t="shared" ca="1" si="104"/>
        <v>1</v>
      </c>
      <c r="B2196">
        <f t="shared" ca="1" si="104"/>
        <v>0</v>
      </c>
      <c r="C2196" t="str">
        <f t="shared" ca="1" si="105"/>
        <v/>
      </c>
    </row>
    <row r="2197" spans="1:3">
      <c r="A2197">
        <f t="shared" ca="1" si="104"/>
        <v>1</v>
      </c>
      <c r="B2197">
        <f t="shared" ca="1" si="104"/>
        <v>1</v>
      </c>
      <c r="C2197">
        <f t="shared" ca="1" si="105"/>
        <v>1</v>
      </c>
    </row>
    <row r="2198" spans="1:3">
      <c r="A2198">
        <f t="shared" ca="1" si="104"/>
        <v>1</v>
      </c>
      <c r="B2198">
        <f t="shared" ca="1" si="104"/>
        <v>0</v>
      </c>
      <c r="C2198" t="str">
        <f t="shared" ca="1" si="105"/>
        <v/>
      </c>
    </row>
    <row r="2199" spans="1:3">
      <c r="A2199">
        <f t="shared" ca="1" si="104"/>
        <v>0</v>
      </c>
      <c r="B2199">
        <f t="shared" ca="1" si="104"/>
        <v>1</v>
      </c>
      <c r="C2199" t="str">
        <f t="shared" ca="1" si="105"/>
        <v/>
      </c>
    </row>
    <row r="2200" spans="1:3">
      <c r="A2200">
        <f t="shared" ca="1" si="104"/>
        <v>0</v>
      </c>
      <c r="B2200">
        <f t="shared" ca="1" si="104"/>
        <v>1</v>
      </c>
      <c r="C2200" t="str">
        <f t="shared" ca="1" si="105"/>
        <v/>
      </c>
    </row>
    <row r="2201" spans="1:3">
      <c r="A2201">
        <f t="shared" ca="1" si="104"/>
        <v>1</v>
      </c>
      <c r="B2201">
        <f t="shared" ca="1" si="104"/>
        <v>1</v>
      </c>
      <c r="C2201">
        <f t="shared" ca="1" si="105"/>
        <v>1</v>
      </c>
    </row>
    <row r="2202" spans="1:3">
      <c r="A2202">
        <f t="shared" ca="1" si="104"/>
        <v>0</v>
      </c>
      <c r="B2202">
        <f t="shared" ca="1" si="104"/>
        <v>1</v>
      </c>
      <c r="C2202" t="str">
        <f t="shared" ca="1" si="105"/>
        <v/>
      </c>
    </row>
    <row r="2203" spans="1:3">
      <c r="A2203">
        <f t="shared" ca="1" si="104"/>
        <v>0</v>
      </c>
      <c r="B2203">
        <f t="shared" ca="1" si="104"/>
        <v>0</v>
      </c>
      <c r="C2203">
        <f t="shared" ca="1" si="105"/>
        <v>1</v>
      </c>
    </row>
    <row r="2204" spans="1:3">
      <c r="A2204">
        <f t="shared" ca="1" si="104"/>
        <v>0</v>
      </c>
      <c r="B2204">
        <f t="shared" ca="1" si="104"/>
        <v>0</v>
      </c>
      <c r="C2204">
        <f t="shared" ca="1" si="105"/>
        <v>1</v>
      </c>
    </row>
    <row r="2205" spans="1:3">
      <c r="A2205">
        <f t="shared" ca="1" si="104"/>
        <v>0</v>
      </c>
      <c r="B2205">
        <f t="shared" ca="1" si="104"/>
        <v>1</v>
      </c>
      <c r="C2205" t="str">
        <f t="shared" ca="1" si="105"/>
        <v/>
      </c>
    </row>
    <row r="2206" spans="1:3">
      <c r="A2206">
        <f t="shared" ca="1" si="104"/>
        <v>1</v>
      </c>
      <c r="B2206">
        <f t="shared" ca="1" si="104"/>
        <v>0</v>
      </c>
      <c r="C2206" t="str">
        <f t="shared" ca="1" si="105"/>
        <v/>
      </c>
    </row>
    <row r="2207" spans="1:3">
      <c r="A2207">
        <f t="shared" ca="1" si="104"/>
        <v>0</v>
      </c>
      <c r="B2207">
        <f t="shared" ca="1" si="104"/>
        <v>0</v>
      </c>
      <c r="C2207">
        <f t="shared" ca="1" si="105"/>
        <v>1</v>
      </c>
    </row>
    <row r="2208" spans="1:3">
      <c r="A2208">
        <f t="shared" ca="1" si="104"/>
        <v>0</v>
      </c>
      <c r="B2208">
        <f t="shared" ca="1" si="104"/>
        <v>0</v>
      </c>
      <c r="C2208">
        <f t="shared" ca="1" si="105"/>
        <v>1</v>
      </c>
    </row>
    <row r="2209" spans="1:3">
      <c r="A2209">
        <f t="shared" ca="1" si="104"/>
        <v>0</v>
      </c>
      <c r="B2209">
        <f t="shared" ca="1" si="104"/>
        <v>0</v>
      </c>
      <c r="C2209">
        <f t="shared" ca="1" si="105"/>
        <v>1</v>
      </c>
    </row>
    <row r="2210" spans="1:3">
      <c r="A2210">
        <f t="shared" ref="A2210:B2273" ca="1" si="106">RANDBETWEEN(0,1)</f>
        <v>0</v>
      </c>
      <c r="B2210">
        <f t="shared" ca="1" si="106"/>
        <v>1</v>
      </c>
      <c r="C2210" t="str">
        <f t="shared" ca="1" si="105"/>
        <v/>
      </c>
    </row>
    <row r="2211" spans="1:3">
      <c r="A2211">
        <f t="shared" ca="1" si="106"/>
        <v>1</v>
      </c>
      <c r="B2211">
        <f t="shared" ca="1" si="106"/>
        <v>1</v>
      </c>
      <c r="C2211">
        <f t="shared" ca="1" si="105"/>
        <v>1</v>
      </c>
    </row>
    <row r="2212" spans="1:3">
      <c r="A2212">
        <f t="shared" ca="1" si="106"/>
        <v>0</v>
      </c>
      <c r="B2212">
        <f t="shared" ca="1" si="106"/>
        <v>0</v>
      </c>
      <c r="C2212">
        <f t="shared" ca="1" si="105"/>
        <v>1</v>
      </c>
    </row>
    <row r="2213" spans="1:3">
      <c r="A2213">
        <f t="shared" ca="1" si="106"/>
        <v>1</v>
      </c>
      <c r="B2213">
        <f t="shared" ca="1" si="106"/>
        <v>1</v>
      </c>
      <c r="C2213">
        <f t="shared" ca="1" si="105"/>
        <v>1</v>
      </c>
    </row>
    <row r="2214" spans="1:3">
      <c r="A2214">
        <f t="shared" ca="1" si="106"/>
        <v>1</v>
      </c>
      <c r="B2214">
        <f t="shared" ca="1" si="106"/>
        <v>0</v>
      </c>
      <c r="C2214" t="str">
        <f t="shared" ca="1" si="105"/>
        <v/>
      </c>
    </row>
    <row r="2215" spans="1:3">
      <c r="A2215">
        <f t="shared" ca="1" si="106"/>
        <v>0</v>
      </c>
      <c r="B2215">
        <f t="shared" ca="1" si="106"/>
        <v>1</v>
      </c>
      <c r="C2215" t="str">
        <f t="shared" ca="1" si="105"/>
        <v/>
      </c>
    </row>
    <row r="2216" spans="1:3">
      <c r="A2216">
        <f t="shared" ca="1" si="106"/>
        <v>0</v>
      </c>
      <c r="B2216">
        <f t="shared" ca="1" si="106"/>
        <v>0</v>
      </c>
      <c r="C2216">
        <f t="shared" ca="1" si="105"/>
        <v>1</v>
      </c>
    </row>
    <row r="2217" spans="1:3">
      <c r="A2217">
        <f t="shared" ca="1" si="106"/>
        <v>1</v>
      </c>
      <c r="B2217">
        <f t="shared" ca="1" si="106"/>
        <v>1</v>
      </c>
      <c r="C2217">
        <f t="shared" ca="1" si="105"/>
        <v>1</v>
      </c>
    </row>
    <row r="2218" spans="1:3">
      <c r="A2218">
        <f t="shared" ca="1" si="106"/>
        <v>1</v>
      </c>
      <c r="B2218">
        <f t="shared" ca="1" si="106"/>
        <v>1</v>
      </c>
      <c r="C2218">
        <f t="shared" ca="1" si="105"/>
        <v>1</v>
      </c>
    </row>
    <row r="2219" spans="1:3">
      <c r="A2219">
        <f t="shared" ca="1" si="106"/>
        <v>1</v>
      </c>
      <c r="B2219">
        <f t="shared" ca="1" si="106"/>
        <v>1</v>
      </c>
      <c r="C2219">
        <f t="shared" ca="1" si="105"/>
        <v>1</v>
      </c>
    </row>
    <row r="2220" spans="1:3">
      <c r="A2220">
        <f t="shared" ca="1" si="106"/>
        <v>1</v>
      </c>
      <c r="B2220">
        <f t="shared" ca="1" si="106"/>
        <v>0</v>
      </c>
      <c r="C2220" t="str">
        <f t="shared" ca="1" si="105"/>
        <v/>
      </c>
    </row>
    <row r="2221" spans="1:3">
      <c r="A2221">
        <f t="shared" ca="1" si="106"/>
        <v>0</v>
      </c>
      <c r="B2221">
        <f t="shared" ca="1" si="106"/>
        <v>0</v>
      </c>
      <c r="C2221">
        <f t="shared" ca="1" si="105"/>
        <v>1</v>
      </c>
    </row>
    <row r="2222" spans="1:3">
      <c r="A2222">
        <f t="shared" ca="1" si="106"/>
        <v>0</v>
      </c>
      <c r="B2222">
        <f t="shared" ca="1" si="106"/>
        <v>1</v>
      </c>
      <c r="C2222" t="str">
        <f t="shared" ca="1" si="105"/>
        <v/>
      </c>
    </row>
    <row r="2223" spans="1:3">
      <c r="A2223">
        <f t="shared" ca="1" si="106"/>
        <v>0</v>
      </c>
      <c r="B2223">
        <f t="shared" ca="1" si="106"/>
        <v>0</v>
      </c>
      <c r="C2223">
        <f t="shared" ca="1" si="105"/>
        <v>1</v>
      </c>
    </row>
    <row r="2224" spans="1:3">
      <c r="A2224">
        <f t="shared" ca="1" si="106"/>
        <v>0</v>
      </c>
      <c r="B2224">
        <f t="shared" ca="1" si="106"/>
        <v>1</v>
      </c>
      <c r="C2224" t="str">
        <f t="shared" ca="1" si="105"/>
        <v/>
      </c>
    </row>
    <row r="2225" spans="1:3">
      <c r="A2225">
        <f t="shared" ca="1" si="106"/>
        <v>0</v>
      </c>
      <c r="B2225">
        <f t="shared" ca="1" si="106"/>
        <v>0</v>
      </c>
      <c r="C2225">
        <f t="shared" ca="1" si="105"/>
        <v>1</v>
      </c>
    </row>
    <row r="2226" spans="1:3">
      <c r="A2226">
        <f t="shared" ca="1" si="106"/>
        <v>0</v>
      </c>
      <c r="B2226">
        <f t="shared" ca="1" si="106"/>
        <v>1</v>
      </c>
      <c r="C2226" t="str">
        <f t="shared" ca="1" si="105"/>
        <v/>
      </c>
    </row>
    <row r="2227" spans="1:3">
      <c r="A2227">
        <f t="shared" ca="1" si="106"/>
        <v>0</v>
      </c>
      <c r="B2227">
        <f t="shared" ca="1" si="106"/>
        <v>1</v>
      </c>
      <c r="C2227" t="str">
        <f t="shared" ca="1" si="105"/>
        <v/>
      </c>
    </row>
    <row r="2228" spans="1:3">
      <c r="A2228">
        <f t="shared" ca="1" si="106"/>
        <v>1</v>
      </c>
      <c r="B2228">
        <f t="shared" ca="1" si="106"/>
        <v>0</v>
      </c>
      <c r="C2228" t="str">
        <f t="shared" ca="1" si="105"/>
        <v/>
      </c>
    </row>
    <row r="2229" spans="1:3">
      <c r="A2229">
        <f t="shared" ca="1" si="106"/>
        <v>1</v>
      </c>
      <c r="B2229">
        <f t="shared" ca="1" si="106"/>
        <v>1</v>
      </c>
      <c r="C2229">
        <f t="shared" ca="1" si="105"/>
        <v>1</v>
      </c>
    </row>
    <row r="2230" spans="1:3">
      <c r="A2230">
        <f t="shared" ca="1" si="106"/>
        <v>1</v>
      </c>
      <c r="B2230">
        <f t="shared" ca="1" si="106"/>
        <v>1</v>
      </c>
      <c r="C2230">
        <f t="shared" ca="1" si="105"/>
        <v>1</v>
      </c>
    </row>
    <row r="2231" spans="1:3">
      <c r="A2231">
        <f t="shared" ca="1" si="106"/>
        <v>0</v>
      </c>
      <c r="B2231">
        <f t="shared" ca="1" si="106"/>
        <v>1</v>
      </c>
      <c r="C2231" t="str">
        <f t="shared" ca="1" si="105"/>
        <v/>
      </c>
    </row>
    <row r="2232" spans="1:3">
      <c r="A2232">
        <f t="shared" ca="1" si="106"/>
        <v>1</v>
      </c>
      <c r="B2232">
        <f t="shared" ca="1" si="106"/>
        <v>1</v>
      </c>
      <c r="C2232">
        <f t="shared" ca="1" si="105"/>
        <v>1</v>
      </c>
    </row>
    <row r="2233" spans="1:3">
      <c r="A2233">
        <f t="shared" ca="1" si="106"/>
        <v>0</v>
      </c>
      <c r="B2233">
        <f t="shared" ca="1" si="106"/>
        <v>0</v>
      </c>
      <c r="C2233">
        <f t="shared" ca="1" si="105"/>
        <v>1</v>
      </c>
    </row>
    <row r="2234" spans="1:3">
      <c r="A2234">
        <f t="shared" ca="1" si="106"/>
        <v>1</v>
      </c>
      <c r="B2234">
        <f t="shared" ca="1" si="106"/>
        <v>0</v>
      </c>
      <c r="C2234" t="str">
        <f t="shared" ca="1" si="105"/>
        <v/>
      </c>
    </row>
    <row r="2235" spans="1:3">
      <c r="A2235">
        <f t="shared" ca="1" si="106"/>
        <v>1</v>
      </c>
      <c r="B2235">
        <f t="shared" ca="1" si="106"/>
        <v>0</v>
      </c>
      <c r="C2235" t="str">
        <f t="shared" ca="1" si="105"/>
        <v/>
      </c>
    </row>
    <row r="2236" spans="1:3">
      <c r="A2236">
        <f t="shared" ca="1" si="106"/>
        <v>1</v>
      </c>
      <c r="B2236">
        <f t="shared" ca="1" si="106"/>
        <v>1</v>
      </c>
      <c r="C2236">
        <f t="shared" ca="1" si="105"/>
        <v>1</v>
      </c>
    </row>
    <row r="2237" spans="1:3">
      <c r="A2237">
        <f t="shared" ca="1" si="106"/>
        <v>1</v>
      </c>
      <c r="B2237">
        <f t="shared" ca="1" si="106"/>
        <v>1</v>
      </c>
      <c r="C2237">
        <f t="shared" ca="1" si="105"/>
        <v>1</v>
      </c>
    </row>
    <row r="2238" spans="1:3">
      <c r="A2238">
        <f t="shared" ca="1" si="106"/>
        <v>1</v>
      </c>
      <c r="B2238">
        <f t="shared" ca="1" si="106"/>
        <v>0</v>
      </c>
      <c r="C2238" t="str">
        <f t="shared" ca="1" si="105"/>
        <v/>
      </c>
    </row>
    <row r="2239" spans="1:3">
      <c r="A2239">
        <f t="shared" ca="1" si="106"/>
        <v>0</v>
      </c>
      <c r="B2239">
        <f t="shared" ca="1" si="106"/>
        <v>0</v>
      </c>
      <c r="C2239">
        <f t="shared" ca="1" si="105"/>
        <v>1</v>
      </c>
    </row>
    <row r="2240" spans="1:3">
      <c r="A2240">
        <f t="shared" ca="1" si="106"/>
        <v>0</v>
      </c>
      <c r="B2240">
        <f t="shared" ca="1" si="106"/>
        <v>1</v>
      </c>
      <c r="C2240" t="str">
        <f t="shared" ca="1" si="105"/>
        <v/>
      </c>
    </row>
    <row r="2241" spans="1:3">
      <c r="A2241">
        <f t="shared" ca="1" si="106"/>
        <v>1</v>
      </c>
      <c r="B2241">
        <f t="shared" ca="1" si="106"/>
        <v>1</v>
      </c>
      <c r="C2241">
        <f t="shared" ca="1" si="105"/>
        <v>1</v>
      </c>
    </row>
    <row r="2242" spans="1:3">
      <c r="A2242">
        <f t="shared" ca="1" si="106"/>
        <v>0</v>
      </c>
      <c r="B2242">
        <f t="shared" ca="1" si="106"/>
        <v>1</v>
      </c>
      <c r="C2242" t="str">
        <f t="shared" ref="C2242:C2305" ca="1" si="107">IF(B2242=A2242,1,"")</f>
        <v/>
      </c>
    </row>
    <row r="2243" spans="1:3">
      <c r="A2243">
        <f t="shared" ca="1" si="106"/>
        <v>1</v>
      </c>
      <c r="B2243">
        <f t="shared" ca="1" si="106"/>
        <v>0</v>
      </c>
      <c r="C2243" t="str">
        <f t="shared" ca="1" si="107"/>
        <v/>
      </c>
    </row>
    <row r="2244" spans="1:3">
      <c r="A2244">
        <f t="shared" ca="1" si="106"/>
        <v>0</v>
      </c>
      <c r="B2244">
        <f t="shared" ca="1" si="106"/>
        <v>1</v>
      </c>
      <c r="C2244" t="str">
        <f t="shared" ca="1" si="107"/>
        <v/>
      </c>
    </row>
    <row r="2245" spans="1:3">
      <c r="A2245">
        <f t="shared" ca="1" si="106"/>
        <v>0</v>
      </c>
      <c r="B2245">
        <f t="shared" ca="1" si="106"/>
        <v>1</v>
      </c>
      <c r="C2245" t="str">
        <f t="shared" ca="1" si="107"/>
        <v/>
      </c>
    </row>
    <row r="2246" spans="1:3">
      <c r="A2246">
        <f t="shared" ca="1" si="106"/>
        <v>1</v>
      </c>
      <c r="B2246">
        <f t="shared" ca="1" si="106"/>
        <v>1</v>
      </c>
      <c r="C2246">
        <f t="shared" ca="1" si="107"/>
        <v>1</v>
      </c>
    </row>
    <row r="2247" spans="1:3">
      <c r="A2247">
        <f t="shared" ca="1" si="106"/>
        <v>0</v>
      </c>
      <c r="B2247">
        <f t="shared" ca="1" si="106"/>
        <v>0</v>
      </c>
      <c r="C2247">
        <f t="shared" ca="1" si="107"/>
        <v>1</v>
      </c>
    </row>
    <row r="2248" spans="1:3">
      <c r="A2248">
        <f t="shared" ca="1" si="106"/>
        <v>0</v>
      </c>
      <c r="B2248">
        <f t="shared" ca="1" si="106"/>
        <v>0</v>
      </c>
      <c r="C2248">
        <f t="shared" ca="1" si="107"/>
        <v>1</v>
      </c>
    </row>
    <row r="2249" spans="1:3">
      <c r="A2249">
        <f t="shared" ca="1" si="106"/>
        <v>1</v>
      </c>
      <c r="B2249">
        <f t="shared" ca="1" si="106"/>
        <v>0</v>
      </c>
      <c r="C2249" t="str">
        <f t="shared" ca="1" si="107"/>
        <v/>
      </c>
    </row>
    <row r="2250" spans="1:3">
      <c r="A2250">
        <f t="shared" ca="1" si="106"/>
        <v>0</v>
      </c>
      <c r="B2250">
        <f t="shared" ca="1" si="106"/>
        <v>0</v>
      </c>
      <c r="C2250">
        <f t="shared" ca="1" si="107"/>
        <v>1</v>
      </c>
    </row>
    <row r="2251" spans="1:3">
      <c r="A2251">
        <f t="shared" ca="1" si="106"/>
        <v>1</v>
      </c>
      <c r="B2251">
        <f t="shared" ca="1" si="106"/>
        <v>1</v>
      </c>
      <c r="C2251">
        <f t="shared" ca="1" si="107"/>
        <v>1</v>
      </c>
    </row>
    <row r="2252" spans="1:3">
      <c r="A2252">
        <f t="shared" ca="1" si="106"/>
        <v>0</v>
      </c>
      <c r="B2252">
        <f t="shared" ca="1" si="106"/>
        <v>0</v>
      </c>
      <c r="C2252">
        <f t="shared" ca="1" si="107"/>
        <v>1</v>
      </c>
    </row>
    <row r="2253" spans="1:3">
      <c r="A2253">
        <f t="shared" ca="1" si="106"/>
        <v>1</v>
      </c>
      <c r="B2253">
        <f t="shared" ca="1" si="106"/>
        <v>0</v>
      </c>
      <c r="C2253" t="str">
        <f t="shared" ca="1" si="107"/>
        <v/>
      </c>
    </row>
    <row r="2254" spans="1:3">
      <c r="A2254">
        <f t="shared" ca="1" si="106"/>
        <v>0</v>
      </c>
      <c r="B2254">
        <f t="shared" ca="1" si="106"/>
        <v>1</v>
      </c>
      <c r="C2254" t="str">
        <f t="shared" ca="1" si="107"/>
        <v/>
      </c>
    </row>
    <row r="2255" spans="1:3">
      <c r="A2255">
        <f t="shared" ca="1" si="106"/>
        <v>0</v>
      </c>
      <c r="B2255">
        <f t="shared" ca="1" si="106"/>
        <v>0</v>
      </c>
      <c r="C2255">
        <f t="shared" ca="1" si="107"/>
        <v>1</v>
      </c>
    </row>
    <row r="2256" spans="1:3">
      <c r="A2256">
        <f t="shared" ca="1" si="106"/>
        <v>1</v>
      </c>
      <c r="B2256">
        <f t="shared" ca="1" si="106"/>
        <v>0</v>
      </c>
      <c r="C2256" t="str">
        <f t="shared" ca="1" si="107"/>
        <v/>
      </c>
    </row>
    <row r="2257" spans="1:3">
      <c r="A2257">
        <f t="shared" ca="1" si="106"/>
        <v>1</v>
      </c>
      <c r="B2257">
        <f t="shared" ca="1" si="106"/>
        <v>0</v>
      </c>
      <c r="C2257" t="str">
        <f t="shared" ca="1" si="107"/>
        <v/>
      </c>
    </row>
    <row r="2258" spans="1:3">
      <c r="A2258">
        <f t="shared" ca="1" si="106"/>
        <v>1</v>
      </c>
      <c r="B2258">
        <f t="shared" ca="1" si="106"/>
        <v>0</v>
      </c>
      <c r="C2258" t="str">
        <f t="shared" ca="1" si="107"/>
        <v/>
      </c>
    </row>
    <row r="2259" spans="1:3">
      <c r="A2259">
        <f t="shared" ca="1" si="106"/>
        <v>0</v>
      </c>
      <c r="B2259">
        <f t="shared" ca="1" si="106"/>
        <v>0</v>
      </c>
      <c r="C2259">
        <f t="shared" ca="1" si="107"/>
        <v>1</v>
      </c>
    </row>
    <row r="2260" spans="1:3">
      <c r="A2260">
        <f t="shared" ca="1" si="106"/>
        <v>0</v>
      </c>
      <c r="B2260">
        <f t="shared" ca="1" si="106"/>
        <v>1</v>
      </c>
      <c r="C2260" t="str">
        <f t="shared" ca="1" si="107"/>
        <v/>
      </c>
    </row>
    <row r="2261" spans="1:3">
      <c r="A2261">
        <f t="shared" ca="1" si="106"/>
        <v>0</v>
      </c>
      <c r="B2261">
        <f t="shared" ca="1" si="106"/>
        <v>1</v>
      </c>
      <c r="C2261" t="str">
        <f t="shared" ca="1" si="107"/>
        <v/>
      </c>
    </row>
    <row r="2262" spans="1:3">
      <c r="A2262">
        <f t="shared" ca="1" si="106"/>
        <v>0</v>
      </c>
      <c r="B2262">
        <f t="shared" ca="1" si="106"/>
        <v>1</v>
      </c>
      <c r="C2262" t="str">
        <f t="shared" ca="1" si="107"/>
        <v/>
      </c>
    </row>
    <row r="2263" spans="1:3">
      <c r="A2263">
        <f t="shared" ca="1" si="106"/>
        <v>0</v>
      </c>
      <c r="B2263">
        <f t="shared" ca="1" si="106"/>
        <v>0</v>
      </c>
      <c r="C2263">
        <f t="shared" ca="1" si="107"/>
        <v>1</v>
      </c>
    </row>
    <row r="2264" spans="1:3">
      <c r="A2264">
        <f t="shared" ca="1" si="106"/>
        <v>0</v>
      </c>
      <c r="B2264">
        <f t="shared" ca="1" si="106"/>
        <v>1</v>
      </c>
      <c r="C2264" t="str">
        <f t="shared" ca="1" si="107"/>
        <v/>
      </c>
    </row>
    <row r="2265" spans="1:3">
      <c r="A2265">
        <f t="shared" ca="1" si="106"/>
        <v>1</v>
      </c>
      <c r="B2265">
        <f t="shared" ca="1" si="106"/>
        <v>1</v>
      </c>
      <c r="C2265">
        <f t="shared" ca="1" si="107"/>
        <v>1</v>
      </c>
    </row>
    <row r="2266" spans="1:3">
      <c r="A2266">
        <f t="shared" ca="1" si="106"/>
        <v>0</v>
      </c>
      <c r="B2266">
        <f t="shared" ca="1" si="106"/>
        <v>1</v>
      </c>
      <c r="C2266" t="str">
        <f t="shared" ca="1" si="107"/>
        <v/>
      </c>
    </row>
    <row r="2267" spans="1:3">
      <c r="A2267">
        <f t="shared" ca="1" si="106"/>
        <v>1</v>
      </c>
      <c r="B2267">
        <f t="shared" ca="1" si="106"/>
        <v>0</v>
      </c>
      <c r="C2267" t="str">
        <f t="shared" ca="1" si="107"/>
        <v/>
      </c>
    </row>
    <row r="2268" spans="1:3">
      <c r="A2268">
        <f t="shared" ca="1" si="106"/>
        <v>0</v>
      </c>
      <c r="B2268">
        <f t="shared" ca="1" si="106"/>
        <v>1</v>
      </c>
      <c r="C2268" t="str">
        <f t="shared" ca="1" si="107"/>
        <v/>
      </c>
    </row>
    <row r="2269" spans="1:3">
      <c r="A2269">
        <f t="shared" ca="1" si="106"/>
        <v>0</v>
      </c>
      <c r="B2269">
        <f t="shared" ca="1" si="106"/>
        <v>1</v>
      </c>
      <c r="C2269" t="str">
        <f t="shared" ca="1" si="107"/>
        <v/>
      </c>
    </row>
    <row r="2270" spans="1:3">
      <c r="A2270">
        <f t="shared" ca="1" si="106"/>
        <v>1</v>
      </c>
      <c r="B2270">
        <f t="shared" ca="1" si="106"/>
        <v>0</v>
      </c>
      <c r="C2270" t="str">
        <f t="shared" ca="1" si="107"/>
        <v/>
      </c>
    </row>
    <row r="2271" spans="1:3">
      <c r="A2271">
        <f t="shared" ca="1" si="106"/>
        <v>0</v>
      </c>
      <c r="B2271">
        <f t="shared" ca="1" si="106"/>
        <v>0</v>
      </c>
      <c r="C2271">
        <f t="shared" ca="1" si="107"/>
        <v>1</v>
      </c>
    </row>
    <row r="2272" spans="1:3">
      <c r="A2272">
        <f t="shared" ca="1" si="106"/>
        <v>0</v>
      </c>
      <c r="B2272">
        <f t="shared" ca="1" si="106"/>
        <v>0</v>
      </c>
      <c r="C2272">
        <f t="shared" ca="1" si="107"/>
        <v>1</v>
      </c>
    </row>
    <row r="2273" spans="1:3">
      <c r="A2273">
        <f t="shared" ca="1" si="106"/>
        <v>1</v>
      </c>
      <c r="B2273">
        <f t="shared" ca="1" si="106"/>
        <v>1</v>
      </c>
      <c r="C2273">
        <f t="shared" ca="1" si="107"/>
        <v>1</v>
      </c>
    </row>
    <row r="2274" spans="1:3">
      <c r="A2274">
        <f t="shared" ref="A2274:B2337" ca="1" si="108">RANDBETWEEN(0,1)</f>
        <v>0</v>
      </c>
      <c r="B2274">
        <f t="shared" ca="1" si="108"/>
        <v>0</v>
      </c>
      <c r="C2274">
        <f t="shared" ca="1" si="107"/>
        <v>1</v>
      </c>
    </row>
    <row r="2275" spans="1:3">
      <c r="A2275">
        <f t="shared" ca="1" si="108"/>
        <v>0</v>
      </c>
      <c r="B2275">
        <f t="shared" ca="1" si="108"/>
        <v>0</v>
      </c>
      <c r="C2275">
        <f t="shared" ca="1" si="107"/>
        <v>1</v>
      </c>
    </row>
    <row r="2276" spans="1:3">
      <c r="A2276">
        <f t="shared" ca="1" si="108"/>
        <v>0</v>
      </c>
      <c r="B2276">
        <f t="shared" ca="1" si="108"/>
        <v>0</v>
      </c>
      <c r="C2276">
        <f t="shared" ca="1" si="107"/>
        <v>1</v>
      </c>
    </row>
    <row r="2277" spans="1:3">
      <c r="A2277">
        <f t="shared" ca="1" si="108"/>
        <v>0</v>
      </c>
      <c r="B2277">
        <f t="shared" ca="1" si="108"/>
        <v>1</v>
      </c>
      <c r="C2277" t="str">
        <f t="shared" ca="1" si="107"/>
        <v/>
      </c>
    </row>
    <row r="2278" spans="1:3">
      <c r="A2278">
        <f t="shared" ca="1" si="108"/>
        <v>0</v>
      </c>
      <c r="B2278">
        <f t="shared" ca="1" si="108"/>
        <v>1</v>
      </c>
      <c r="C2278" t="str">
        <f t="shared" ca="1" si="107"/>
        <v/>
      </c>
    </row>
    <row r="2279" spans="1:3">
      <c r="A2279">
        <f t="shared" ca="1" si="108"/>
        <v>1</v>
      </c>
      <c r="B2279">
        <f t="shared" ca="1" si="108"/>
        <v>0</v>
      </c>
      <c r="C2279" t="str">
        <f t="shared" ca="1" si="107"/>
        <v/>
      </c>
    </row>
    <row r="2280" spans="1:3">
      <c r="A2280">
        <f t="shared" ca="1" si="108"/>
        <v>0</v>
      </c>
      <c r="B2280">
        <f t="shared" ca="1" si="108"/>
        <v>1</v>
      </c>
      <c r="C2280" t="str">
        <f t="shared" ca="1" si="107"/>
        <v/>
      </c>
    </row>
    <row r="2281" spans="1:3">
      <c r="A2281">
        <f t="shared" ca="1" si="108"/>
        <v>0</v>
      </c>
      <c r="B2281">
        <f t="shared" ca="1" si="108"/>
        <v>0</v>
      </c>
      <c r="C2281">
        <f t="shared" ca="1" si="107"/>
        <v>1</v>
      </c>
    </row>
    <row r="2282" spans="1:3">
      <c r="A2282">
        <f t="shared" ca="1" si="108"/>
        <v>1</v>
      </c>
      <c r="B2282">
        <f t="shared" ca="1" si="108"/>
        <v>1</v>
      </c>
      <c r="C2282">
        <f t="shared" ca="1" si="107"/>
        <v>1</v>
      </c>
    </row>
    <row r="2283" spans="1:3">
      <c r="A2283">
        <f t="shared" ca="1" si="108"/>
        <v>0</v>
      </c>
      <c r="B2283">
        <f t="shared" ca="1" si="108"/>
        <v>1</v>
      </c>
      <c r="C2283" t="str">
        <f t="shared" ca="1" si="107"/>
        <v/>
      </c>
    </row>
    <row r="2284" spans="1:3">
      <c r="A2284">
        <f t="shared" ca="1" si="108"/>
        <v>1</v>
      </c>
      <c r="B2284">
        <f t="shared" ca="1" si="108"/>
        <v>1</v>
      </c>
      <c r="C2284">
        <f t="shared" ca="1" si="107"/>
        <v>1</v>
      </c>
    </row>
    <row r="2285" spans="1:3">
      <c r="A2285">
        <f t="shared" ca="1" si="108"/>
        <v>0</v>
      </c>
      <c r="B2285">
        <f t="shared" ca="1" si="108"/>
        <v>0</v>
      </c>
      <c r="C2285">
        <f t="shared" ca="1" si="107"/>
        <v>1</v>
      </c>
    </row>
    <row r="2286" spans="1:3">
      <c r="A2286">
        <f t="shared" ca="1" si="108"/>
        <v>1</v>
      </c>
      <c r="B2286">
        <f t="shared" ca="1" si="108"/>
        <v>1</v>
      </c>
      <c r="C2286">
        <f t="shared" ca="1" si="107"/>
        <v>1</v>
      </c>
    </row>
    <row r="2287" spans="1:3">
      <c r="A2287">
        <f t="shared" ca="1" si="108"/>
        <v>1</v>
      </c>
      <c r="B2287">
        <f t="shared" ca="1" si="108"/>
        <v>1</v>
      </c>
      <c r="C2287">
        <f t="shared" ca="1" si="107"/>
        <v>1</v>
      </c>
    </row>
    <row r="2288" spans="1:3">
      <c r="A2288">
        <f t="shared" ca="1" si="108"/>
        <v>1</v>
      </c>
      <c r="B2288">
        <f t="shared" ca="1" si="108"/>
        <v>1</v>
      </c>
      <c r="C2288">
        <f t="shared" ca="1" si="107"/>
        <v>1</v>
      </c>
    </row>
    <row r="2289" spans="1:3">
      <c r="A2289">
        <f t="shared" ca="1" si="108"/>
        <v>1</v>
      </c>
      <c r="B2289">
        <f t="shared" ca="1" si="108"/>
        <v>0</v>
      </c>
      <c r="C2289" t="str">
        <f t="shared" ca="1" si="107"/>
        <v/>
      </c>
    </row>
    <row r="2290" spans="1:3">
      <c r="A2290">
        <f t="shared" ca="1" si="108"/>
        <v>0</v>
      </c>
      <c r="B2290">
        <f t="shared" ca="1" si="108"/>
        <v>0</v>
      </c>
      <c r="C2290">
        <f t="shared" ca="1" si="107"/>
        <v>1</v>
      </c>
    </row>
    <row r="2291" spans="1:3">
      <c r="A2291">
        <f t="shared" ca="1" si="108"/>
        <v>0</v>
      </c>
      <c r="B2291">
        <f t="shared" ca="1" si="108"/>
        <v>0</v>
      </c>
      <c r="C2291">
        <f t="shared" ca="1" si="107"/>
        <v>1</v>
      </c>
    </row>
    <row r="2292" spans="1:3">
      <c r="A2292">
        <f t="shared" ca="1" si="108"/>
        <v>0</v>
      </c>
      <c r="B2292">
        <f t="shared" ca="1" si="108"/>
        <v>0</v>
      </c>
      <c r="C2292">
        <f t="shared" ca="1" si="107"/>
        <v>1</v>
      </c>
    </row>
    <row r="2293" spans="1:3">
      <c r="A2293">
        <f t="shared" ca="1" si="108"/>
        <v>0</v>
      </c>
      <c r="B2293">
        <f t="shared" ca="1" si="108"/>
        <v>1</v>
      </c>
      <c r="C2293" t="str">
        <f t="shared" ca="1" si="107"/>
        <v/>
      </c>
    </row>
    <row r="2294" spans="1:3">
      <c r="A2294">
        <f t="shared" ca="1" si="108"/>
        <v>1</v>
      </c>
      <c r="B2294">
        <f t="shared" ca="1" si="108"/>
        <v>1</v>
      </c>
      <c r="C2294">
        <f t="shared" ca="1" si="107"/>
        <v>1</v>
      </c>
    </row>
    <row r="2295" spans="1:3">
      <c r="A2295">
        <f t="shared" ca="1" si="108"/>
        <v>0</v>
      </c>
      <c r="B2295">
        <f t="shared" ca="1" si="108"/>
        <v>0</v>
      </c>
      <c r="C2295">
        <f t="shared" ca="1" si="107"/>
        <v>1</v>
      </c>
    </row>
    <row r="2296" spans="1:3">
      <c r="A2296">
        <f t="shared" ca="1" si="108"/>
        <v>0</v>
      </c>
      <c r="B2296">
        <f t="shared" ca="1" si="108"/>
        <v>1</v>
      </c>
      <c r="C2296" t="str">
        <f t="shared" ca="1" si="107"/>
        <v/>
      </c>
    </row>
    <row r="2297" spans="1:3">
      <c r="A2297">
        <f t="shared" ca="1" si="108"/>
        <v>0</v>
      </c>
      <c r="B2297">
        <f t="shared" ca="1" si="108"/>
        <v>0</v>
      </c>
      <c r="C2297">
        <f t="shared" ca="1" si="107"/>
        <v>1</v>
      </c>
    </row>
    <row r="2298" spans="1:3">
      <c r="A2298">
        <f t="shared" ca="1" si="108"/>
        <v>0</v>
      </c>
      <c r="B2298">
        <f t="shared" ca="1" si="108"/>
        <v>1</v>
      </c>
      <c r="C2298" t="str">
        <f t="shared" ca="1" si="107"/>
        <v/>
      </c>
    </row>
    <row r="2299" spans="1:3">
      <c r="A2299">
        <f t="shared" ca="1" si="108"/>
        <v>0</v>
      </c>
      <c r="B2299">
        <f t="shared" ca="1" si="108"/>
        <v>0</v>
      </c>
      <c r="C2299">
        <f t="shared" ca="1" si="107"/>
        <v>1</v>
      </c>
    </row>
    <row r="2300" spans="1:3">
      <c r="A2300">
        <f t="shared" ca="1" si="108"/>
        <v>0</v>
      </c>
      <c r="B2300">
        <f t="shared" ca="1" si="108"/>
        <v>0</v>
      </c>
      <c r="C2300">
        <f t="shared" ca="1" si="107"/>
        <v>1</v>
      </c>
    </row>
    <row r="2301" spans="1:3">
      <c r="A2301">
        <f t="shared" ca="1" si="108"/>
        <v>1</v>
      </c>
      <c r="B2301">
        <f t="shared" ca="1" si="108"/>
        <v>0</v>
      </c>
      <c r="C2301" t="str">
        <f t="shared" ca="1" si="107"/>
        <v/>
      </c>
    </row>
    <row r="2302" spans="1:3">
      <c r="A2302">
        <f t="shared" ca="1" si="108"/>
        <v>1</v>
      </c>
      <c r="B2302">
        <f t="shared" ca="1" si="108"/>
        <v>1</v>
      </c>
      <c r="C2302">
        <f t="shared" ca="1" si="107"/>
        <v>1</v>
      </c>
    </row>
    <row r="2303" spans="1:3">
      <c r="A2303">
        <f t="shared" ca="1" si="108"/>
        <v>0</v>
      </c>
      <c r="B2303">
        <f t="shared" ca="1" si="108"/>
        <v>1</v>
      </c>
      <c r="C2303" t="str">
        <f t="shared" ca="1" si="107"/>
        <v/>
      </c>
    </row>
    <row r="2304" spans="1:3">
      <c r="A2304">
        <f t="shared" ca="1" si="108"/>
        <v>1</v>
      </c>
      <c r="B2304">
        <f t="shared" ca="1" si="108"/>
        <v>0</v>
      </c>
      <c r="C2304" t="str">
        <f t="shared" ca="1" si="107"/>
        <v/>
      </c>
    </row>
    <row r="2305" spans="1:3">
      <c r="A2305">
        <f t="shared" ca="1" si="108"/>
        <v>1</v>
      </c>
      <c r="B2305">
        <f t="shared" ca="1" si="108"/>
        <v>0</v>
      </c>
      <c r="C2305" t="str">
        <f t="shared" ca="1" si="107"/>
        <v/>
      </c>
    </row>
    <row r="2306" spans="1:3">
      <c r="A2306">
        <f t="shared" ca="1" si="108"/>
        <v>1</v>
      </c>
      <c r="B2306">
        <f t="shared" ca="1" si="108"/>
        <v>0</v>
      </c>
      <c r="C2306" t="str">
        <f t="shared" ref="C2306:C2369" ca="1" si="109">IF(B2306=A2306,1,"")</f>
        <v/>
      </c>
    </row>
    <row r="2307" spans="1:3">
      <c r="A2307">
        <f t="shared" ca="1" si="108"/>
        <v>0</v>
      </c>
      <c r="B2307">
        <f t="shared" ca="1" si="108"/>
        <v>1</v>
      </c>
      <c r="C2307" t="str">
        <f t="shared" ca="1" si="109"/>
        <v/>
      </c>
    </row>
    <row r="2308" spans="1:3">
      <c r="A2308">
        <f t="shared" ca="1" si="108"/>
        <v>0</v>
      </c>
      <c r="B2308">
        <f t="shared" ca="1" si="108"/>
        <v>0</v>
      </c>
      <c r="C2308">
        <f t="shared" ca="1" si="109"/>
        <v>1</v>
      </c>
    </row>
    <row r="2309" spans="1:3">
      <c r="A2309">
        <f t="shared" ca="1" si="108"/>
        <v>0</v>
      </c>
      <c r="B2309">
        <f t="shared" ca="1" si="108"/>
        <v>0</v>
      </c>
      <c r="C2309">
        <f t="shared" ca="1" si="109"/>
        <v>1</v>
      </c>
    </row>
    <row r="2310" spans="1:3">
      <c r="A2310">
        <f t="shared" ca="1" si="108"/>
        <v>0</v>
      </c>
      <c r="B2310">
        <f t="shared" ca="1" si="108"/>
        <v>0</v>
      </c>
      <c r="C2310">
        <f t="shared" ca="1" si="109"/>
        <v>1</v>
      </c>
    </row>
    <row r="2311" spans="1:3">
      <c r="A2311">
        <f t="shared" ca="1" si="108"/>
        <v>1</v>
      </c>
      <c r="B2311">
        <f t="shared" ca="1" si="108"/>
        <v>1</v>
      </c>
      <c r="C2311">
        <f t="shared" ca="1" si="109"/>
        <v>1</v>
      </c>
    </row>
    <row r="2312" spans="1:3">
      <c r="A2312">
        <f t="shared" ca="1" si="108"/>
        <v>0</v>
      </c>
      <c r="B2312">
        <f t="shared" ca="1" si="108"/>
        <v>1</v>
      </c>
      <c r="C2312" t="str">
        <f t="shared" ca="1" si="109"/>
        <v/>
      </c>
    </row>
    <row r="2313" spans="1:3">
      <c r="A2313">
        <f t="shared" ca="1" si="108"/>
        <v>0</v>
      </c>
      <c r="B2313">
        <f t="shared" ca="1" si="108"/>
        <v>1</v>
      </c>
      <c r="C2313" t="str">
        <f t="shared" ca="1" si="109"/>
        <v/>
      </c>
    </row>
    <row r="2314" spans="1:3">
      <c r="A2314">
        <f t="shared" ca="1" si="108"/>
        <v>1</v>
      </c>
      <c r="B2314">
        <f t="shared" ca="1" si="108"/>
        <v>1</v>
      </c>
      <c r="C2314">
        <f t="shared" ca="1" si="109"/>
        <v>1</v>
      </c>
    </row>
    <row r="2315" spans="1:3">
      <c r="A2315">
        <f t="shared" ca="1" si="108"/>
        <v>0</v>
      </c>
      <c r="B2315">
        <f t="shared" ca="1" si="108"/>
        <v>0</v>
      </c>
      <c r="C2315">
        <f t="shared" ca="1" si="109"/>
        <v>1</v>
      </c>
    </row>
    <row r="2316" spans="1:3">
      <c r="A2316">
        <f t="shared" ca="1" si="108"/>
        <v>0</v>
      </c>
      <c r="B2316">
        <f t="shared" ca="1" si="108"/>
        <v>1</v>
      </c>
      <c r="C2316" t="str">
        <f t="shared" ca="1" si="109"/>
        <v/>
      </c>
    </row>
    <row r="2317" spans="1:3">
      <c r="A2317">
        <f t="shared" ca="1" si="108"/>
        <v>0</v>
      </c>
      <c r="B2317">
        <f t="shared" ca="1" si="108"/>
        <v>0</v>
      </c>
      <c r="C2317">
        <f t="shared" ca="1" si="109"/>
        <v>1</v>
      </c>
    </row>
    <row r="2318" spans="1:3">
      <c r="A2318">
        <f t="shared" ca="1" si="108"/>
        <v>1</v>
      </c>
      <c r="B2318">
        <f t="shared" ca="1" si="108"/>
        <v>1</v>
      </c>
      <c r="C2318">
        <f t="shared" ca="1" si="109"/>
        <v>1</v>
      </c>
    </row>
    <row r="2319" spans="1:3">
      <c r="A2319">
        <f t="shared" ca="1" si="108"/>
        <v>0</v>
      </c>
      <c r="B2319">
        <f t="shared" ca="1" si="108"/>
        <v>1</v>
      </c>
      <c r="C2319" t="str">
        <f t="shared" ca="1" si="109"/>
        <v/>
      </c>
    </row>
    <row r="2320" spans="1:3">
      <c r="A2320">
        <f t="shared" ca="1" si="108"/>
        <v>0</v>
      </c>
      <c r="B2320">
        <f t="shared" ca="1" si="108"/>
        <v>0</v>
      </c>
      <c r="C2320">
        <f t="shared" ca="1" si="109"/>
        <v>1</v>
      </c>
    </row>
    <row r="2321" spans="1:3">
      <c r="A2321">
        <f t="shared" ca="1" si="108"/>
        <v>0</v>
      </c>
      <c r="B2321">
        <f t="shared" ca="1" si="108"/>
        <v>1</v>
      </c>
      <c r="C2321" t="str">
        <f t="shared" ca="1" si="109"/>
        <v/>
      </c>
    </row>
    <row r="2322" spans="1:3">
      <c r="A2322">
        <f t="shared" ca="1" si="108"/>
        <v>0</v>
      </c>
      <c r="B2322">
        <f t="shared" ca="1" si="108"/>
        <v>1</v>
      </c>
      <c r="C2322" t="str">
        <f t="shared" ca="1" si="109"/>
        <v/>
      </c>
    </row>
    <row r="2323" spans="1:3">
      <c r="A2323">
        <f t="shared" ca="1" si="108"/>
        <v>1</v>
      </c>
      <c r="B2323">
        <f t="shared" ca="1" si="108"/>
        <v>1</v>
      </c>
      <c r="C2323">
        <f t="shared" ca="1" si="109"/>
        <v>1</v>
      </c>
    </row>
    <row r="2324" spans="1:3">
      <c r="A2324">
        <f t="shared" ca="1" si="108"/>
        <v>1</v>
      </c>
      <c r="B2324">
        <f t="shared" ca="1" si="108"/>
        <v>0</v>
      </c>
      <c r="C2324" t="str">
        <f t="shared" ca="1" si="109"/>
        <v/>
      </c>
    </row>
    <row r="2325" spans="1:3">
      <c r="A2325">
        <f t="shared" ca="1" si="108"/>
        <v>0</v>
      </c>
      <c r="B2325">
        <f t="shared" ca="1" si="108"/>
        <v>0</v>
      </c>
      <c r="C2325">
        <f t="shared" ca="1" si="109"/>
        <v>1</v>
      </c>
    </row>
    <row r="2326" spans="1:3">
      <c r="A2326">
        <f t="shared" ca="1" si="108"/>
        <v>0</v>
      </c>
      <c r="B2326">
        <f t="shared" ca="1" si="108"/>
        <v>0</v>
      </c>
      <c r="C2326">
        <f t="shared" ca="1" si="109"/>
        <v>1</v>
      </c>
    </row>
    <row r="2327" spans="1:3">
      <c r="A2327">
        <f t="shared" ca="1" si="108"/>
        <v>0</v>
      </c>
      <c r="B2327">
        <f t="shared" ca="1" si="108"/>
        <v>1</v>
      </c>
      <c r="C2327" t="str">
        <f t="shared" ca="1" si="109"/>
        <v/>
      </c>
    </row>
    <row r="2328" spans="1:3">
      <c r="A2328">
        <f t="shared" ca="1" si="108"/>
        <v>0</v>
      </c>
      <c r="B2328">
        <f t="shared" ca="1" si="108"/>
        <v>1</v>
      </c>
      <c r="C2328" t="str">
        <f t="shared" ca="1" si="109"/>
        <v/>
      </c>
    </row>
    <row r="2329" spans="1:3">
      <c r="A2329">
        <f t="shared" ca="1" si="108"/>
        <v>0</v>
      </c>
      <c r="B2329">
        <f t="shared" ca="1" si="108"/>
        <v>0</v>
      </c>
      <c r="C2329">
        <f t="shared" ca="1" si="109"/>
        <v>1</v>
      </c>
    </row>
    <row r="2330" spans="1:3">
      <c r="A2330">
        <f t="shared" ca="1" si="108"/>
        <v>0</v>
      </c>
      <c r="B2330">
        <f t="shared" ca="1" si="108"/>
        <v>0</v>
      </c>
      <c r="C2330">
        <f t="shared" ca="1" si="109"/>
        <v>1</v>
      </c>
    </row>
    <row r="2331" spans="1:3">
      <c r="A2331">
        <f t="shared" ca="1" si="108"/>
        <v>0</v>
      </c>
      <c r="B2331">
        <f t="shared" ca="1" si="108"/>
        <v>1</v>
      </c>
      <c r="C2331" t="str">
        <f t="shared" ca="1" si="109"/>
        <v/>
      </c>
    </row>
    <row r="2332" spans="1:3">
      <c r="A2332">
        <f t="shared" ca="1" si="108"/>
        <v>0</v>
      </c>
      <c r="B2332">
        <f t="shared" ca="1" si="108"/>
        <v>1</v>
      </c>
      <c r="C2332" t="str">
        <f t="shared" ca="1" si="109"/>
        <v/>
      </c>
    </row>
    <row r="2333" spans="1:3">
      <c r="A2333">
        <f t="shared" ca="1" si="108"/>
        <v>1</v>
      </c>
      <c r="B2333">
        <f t="shared" ca="1" si="108"/>
        <v>1</v>
      </c>
      <c r="C2333">
        <f t="shared" ca="1" si="109"/>
        <v>1</v>
      </c>
    </row>
    <row r="2334" spans="1:3">
      <c r="A2334">
        <f t="shared" ca="1" si="108"/>
        <v>0</v>
      </c>
      <c r="B2334">
        <f t="shared" ca="1" si="108"/>
        <v>1</v>
      </c>
      <c r="C2334" t="str">
        <f t="shared" ca="1" si="109"/>
        <v/>
      </c>
    </row>
    <row r="2335" spans="1:3">
      <c r="A2335">
        <f t="shared" ca="1" si="108"/>
        <v>0</v>
      </c>
      <c r="B2335">
        <f t="shared" ca="1" si="108"/>
        <v>1</v>
      </c>
      <c r="C2335" t="str">
        <f t="shared" ca="1" si="109"/>
        <v/>
      </c>
    </row>
    <row r="2336" spans="1:3">
      <c r="A2336">
        <f t="shared" ca="1" si="108"/>
        <v>0</v>
      </c>
      <c r="B2336">
        <f t="shared" ca="1" si="108"/>
        <v>1</v>
      </c>
      <c r="C2336" t="str">
        <f t="shared" ca="1" si="109"/>
        <v/>
      </c>
    </row>
    <row r="2337" spans="1:3">
      <c r="A2337">
        <f t="shared" ca="1" si="108"/>
        <v>1</v>
      </c>
      <c r="B2337">
        <f t="shared" ca="1" si="108"/>
        <v>0</v>
      </c>
      <c r="C2337" t="str">
        <f t="shared" ca="1" si="109"/>
        <v/>
      </c>
    </row>
    <row r="2338" spans="1:3">
      <c r="A2338">
        <f t="shared" ref="A2338:B2401" ca="1" si="110">RANDBETWEEN(0,1)</f>
        <v>1</v>
      </c>
      <c r="B2338">
        <f t="shared" ca="1" si="110"/>
        <v>0</v>
      </c>
      <c r="C2338" t="str">
        <f t="shared" ca="1" si="109"/>
        <v/>
      </c>
    </row>
    <row r="2339" spans="1:3">
      <c r="A2339">
        <f t="shared" ca="1" si="110"/>
        <v>1</v>
      </c>
      <c r="B2339">
        <f t="shared" ca="1" si="110"/>
        <v>0</v>
      </c>
      <c r="C2339" t="str">
        <f t="shared" ca="1" si="109"/>
        <v/>
      </c>
    </row>
    <row r="2340" spans="1:3">
      <c r="A2340">
        <f t="shared" ca="1" si="110"/>
        <v>0</v>
      </c>
      <c r="B2340">
        <f t="shared" ca="1" si="110"/>
        <v>1</v>
      </c>
      <c r="C2340" t="str">
        <f t="shared" ca="1" si="109"/>
        <v/>
      </c>
    </row>
    <row r="2341" spans="1:3">
      <c r="A2341">
        <f t="shared" ca="1" si="110"/>
        <v>1</v>
      </c>
      <c r="B2341">
        <f t="shared" ca="1" si="110"/>
        <v>1</v>
      </c>
      <c r="C2341">
        <f t="shared" ca="1" si="109"/>
        <v>1</v>
      </c>
    </row>
    <row r="2342" spans="1:3">
      <c r="A2342">
        <f t="shared" ca="1" si="110"/>
        <v>0</v>
      </c>
      <c r="B2342">
        <f t="shared" ca="1" si="110"/>
        <v>1</v>
      </c>
      <c r="C2342" t="str">
        <f t="shared" ca="1" si="109"/>
        <v/>
      </c>
    </row>
    <row r="2343" spans="1:3">
      <c r="A2343">
        <f t="shared" ca="1" si="110"/>
        <v>1</v>
      </c>
      <c r="B2343">
        <f t="shared" ca="1" si="110"/>
        <v>1</v>
      </c>
      <c r="C2343">
        <f t="shared" ca="1" si="109"/>
        <v>1</v>
      </c>
    </row>
    <row r="2344" spans="1:3">
      <c r="A2344">
        <f t="shared" ca="1" si="110"/>
        <v>1</v>
      </c>
      <c r="B2344">
        <f t="shared" ca="1" si="110"/>
        <v>1</v>
      </c>
      <c r="C2344">
        <f t="shared" ca="1" si="109"/>
        <v>1</v>
      </c>
    </row>
    <row r="2345" spans="1:3">
      <c r="A2345">
        <f t="shared" ca="1" si="110"/>
        <v>1</v>
      </c>
      <c r="B2345">
        <f t="shared" ca="1" si="110"/>
        <v>0</v>
      </c>
      <c r="C2345" t="str">
        <f t="shared" ca="1" si="109"/>
        <v/>
      </c>
    </row>
    <row r="2346" spans="1:3">
      <c r="A2346">
        <f t="shared" ca="1" si="110"/>
        <v>1</v>
      </c>
      <c r="B2346">
        <f t="shared" ca="1" si="110"/>
        <v>0</v>
      </c>
      <c r="C2346" t="str">
        <f t="shared" ca="1" si="109"/>
        <v/>
      </c>
    </row>
    <row r="2347" spans="1:3">
      <c r="A2347">
        <f t="shared" ca="1" si="110"/>
        <v>1</v>
      </c>
      <c r="B2347">
        <f t="shared" ca="1" si="110"/>
        <v>0</v>
      </c>
      <c r="C2347" t="str">
        <f t="shared" ca="1" si="109"/>
        <v/>
      </c>
    </row>
    <row r="2348" spans="1:3">
      <c r="A2348">
        <f t="shared" ca="1" si="110"/>
        <v>1</v>
      </c>
      <c r="B2348">
        <f t="shared" ca="1" si="110"/>
        <v>1</v>
      </c>
      <c r="C2348">
        <f t="shared" ca="1" si="109"/>
        <v>1</v>
      </c>
    </row>
    <row r="2349" spans="1:3">
      <c r="A2349">
        <f t="shared" ca="1" si="110"/>
        <v>0</v>
      </c>
      <c r="B2349">
        <f t="shared" ca="1" si="110"/>
        <v>0</v>
      </c>
      <c r="C2349">
        <f t="shared" ca="1" si="109"/>
        <v>1</v>
      </c>
    </row>
    <row r="2350" spans="1:3">
      <c r="A2350">
        <f t="shared" ca="1" si="110"/>
        <v>0</v>
      </c>
      <c r="B2350">
        <f t="shared" ca="1" si="110"/>
        <v>1</v>
      </c>
      <c r="C2350" t="str">
        <f t="shared" ca="1" si="109"/>
        <v/>
      </c>
    </row>
    <row r="2351" spans="1:3">
      <c r="A2351">
        <f t="shared" ca="1" si="110"/>
        <v>1</v>
      </c>
      <c r="B2351">
        <f t="shared" ca="1" si="110"/>
        <v>0</v>
      </c>
      <c r="C2351" t="str">
        <f t="shared" ca="1" si="109"/>
        <v/>
      </c>
    </row>
    <row r="2352" spans="1:3">
      <c r="A2352">
        <f t="shared" ca="1" si="110"/>
        <v>0</v>
      </c>
      <c r="B2352">
        <f t="shared" ca="1" si="110"/>
        <v>1</v>
      </c>
      <c r="C2352" t="str">
        <f t="shared" ca="1" si="109"/>
        <v/>
      </c>
    </row>
    <row r="2353" spans="1:3">
      <c r="A2353">
        <f t="shared" ca="1" si="110"/>
        <v>0</v>
      </c>
      <c r="B2353">
        <f t="shared" ca="1" si="110"/>
        <v>1</v>
      </c>
      <c r="C2353" t="str">
        <f t="shared" ca="1" si="109"/>
        <v/>
      </c>
    </row>
    <row r="2354" spans="1:3">
      <c r="A2354">
        <f t="shared" ca="1" si="110"/>
        <v>0</v>
      </c>
      <c r="B2354">
        <f t="shared" ca="1" si="110"/>
        <v>0</v>
      </c>
      <c r="C2354">
        <f t="shared" ca="1" si="109"/>
        <v>1</v>
      </c>
    </row>
    <row r="2355" spans="1:3">
      <c r="A2355">
        <f t="shared" ca="1" si="110"/>
        <v>0</v>
      </c>
      <c r="B2355">
        <f t="shared" ca="1" si="110"/>
        <v>0</v>
      </c>
      <c r="C2355">
        <f t="shared" ca="1" si="109"/>
        <v>1</v>
      </c>
    </row>
    <row r="2356" spans="1:3">
      <c r="A2356">
        <f t="shared" ca="1" si="110"/>
        <v>1</v>
      </c>
      <c r="B2356">
        <f t="shared" ca="1" si="110"/>
        <v>0</v>
      </c>
      <c r="C2356" t="str">
        <f t="shared" ca="1" si="109"/>
        <v/>
      </c>
    </row>
    <row r="2357" spans="1:3">
      <c r="A2357">
        <f t="shared" ca="1" si="110"/>
        <v>1</v>
      </c>
      <c r="B2357">
        <f t="shared" ca="1" si="110"/>
        <v>1</v>
      </c>
      <c r="C2357">
        <f t="shared" ca="1" si="109"/>
        <v>1</v>
      </c>
    </row>
    <row r="2358" spans="1:3">
      <c r="A2358">
        <f t="shared" ca="1" si="110"/>
        <v>0</v>
      </c>
      <c r="B2358">
        <f t="shared" ca="1" si="110"/>
        <v>1</v>
      </c>
      <c r="C2358" t="str">
        <f t="shared" ca="1" si="109"/>
        <v/>
      </c>
    </row>
    <row r="2359" spans="1:3">
      <c r="A2359">
        <f t="shared" ca="1" si="110"/>
        <v>0</v>
      </c>
      <c r="B2359">
        <f t="shared" ca="1" si="110"/>
        <v>1</v>
      </c>
      <c r="C2359" t="str">
        <f t="shared" ca="1" si="109"/>
        <v/>
      </c>
    </row>
    <row r="2360" spans="1:3">
      <c r="A2360">
        <f t="shared" ca="1" si="110"/>
        <v>0</v>
      </c>
      <c r="B2360">
        <f t="shared" ca="1" si="110"/>
        <v>1</v>
      </c>
      <c r="C2360" t="str">
        <f t="shared" ca="1" si="109"/>
        <v/>
      </c>
    </row>
    <row r="2361" spans="1:3">
      <c r="A2361">
        <f t="shared" ca="1" si="110"/>
        <v>1</v>
      </c>
      <c r="B2361">
        <f t="shared" ca="1" si="110"/>
        <v>0</v>
      </c>
      <c r="C2361" t="str">
        <f t="shared" ca="1" si="109"/>
        <v/>
      </c>
    </row>
    <row r="2362" spans="1:3">
      <c r="A2362">
        <f t="shared" ca="1" si="110"/>
        <v>0</v>
      </c>
      <c r="B2362">
        <f t="shared" ca="1" si="110"/>
        <v>0</v>
      </c>
      <c r="C2362">
        <f t="shared" ca="1" si="109"/>
        <v>1</v>
      </c>
    </row>
    <row r="2363" spans="1:3">
      <c r="A2363">
        <f t="shared" ca="1" si="110"/>
        <v>1</v>
      </c>
      <c r="B2363">
        <f t="shared" ca="1" si="110"/>
        <v>0</v>
      </c>
      <c r="C2363" t="str">
        <f t="shared" ca="1" si="109"/>
        <v/>
      </c>
    </row>
    <row r="2364" spans="1:3">
      <c r="A2364">
        <f t="shared" ca="1" si="110"/>
        <v>0</v>
      </c>
      <c r="B2364">
        <f t="shared" ca="1" si="110"/>
        <v>0</v>
      </c>
      <c r="C2364">
        <f t="shared" ca="1" si="109"/>
        <v>1</v>
      </c>
    </row>
    <row r="2365" spans="1:3">
      <c r="A2365">
        <f t="shared" ca="1" si="110"/>
        <v>1</v>
      </c>
      <c r="B2365">
        <f t="shared" ca="1" si="110"/>
        <v>0</v>
      </c>
      <c r="C2365" t="str">
        <f t="shared" ca="1" si="109"/>
        <v/>
      </c>
    </row>
    <row r="2366" spans="1:3">
      <c r="A2366">
        <f t="shared" ca="1" si="110"/>
        <v>0</v>
      </c>
      <c r="B2366">
        <f t="shared" ca="1" si="110"/>
        <v>0</v>
      </c>
      <c r="C2366">
        <f t="shared" ca="1" si="109"/>
        <v>1</v>
      </c>
    </row>
    <row r="2367" spans="1:3">
      <c r="A2367">
        <f t="shared" ca="1" si="110"/>
        <v>0</v>
      </c>
      <c r="B2367">
        <f t="shared" ca="1" si="110"/>
        <v>1</v>
      </c>
      <c r="C2367" t="str">
        <f t="shared" ca="1" si="109"/>
        <v/>
      </c>
    </row>
    <row r="2368" spans="1:3">
      <c r="A2368">
        <f t="shared" ca="1" si="110"/>
        <v>0</v>
      </c>
      <c r="B2368">
        <f t="shared" ca="1" si="110"/>
        <v>0</v>
      </c>
      <c r="C2368">
        <f t="shared" ca="1" si="109"/>
        <v>1</v>
      </c>
    </row>
    <row r="2369" spans="1:3">
      <c r="A2369">
        <f t="shared" ca="1" si="110"/>
        <v>0</v>
      </c>
      <c r="B2369">
        <f t="shared" ca="1" si="110"/>
        <v>0</v>
      </c>
      <c r="C2369">
        <f t="shared" ca="1" si="109"/>
        <v>1</v>
      </c>
    </row>
    <row r="2370" spans="1:3">
      <c r="A2370">
        <f t="shared" ca="1" si="110"/>
        <v>0</v>
      </c>
      <c r="B2370">
        <f t="shared" ca="1" si="110"/>
        <v>0</v>
      </c>
      <c r="C2370">
        <f t="shared" ref="C2370:C2433" ca="1" si="111">IF(B2370=A2370,1,"")</f>
        <v>1</v>
      </c>
    </row>
    <row r="2371" spans="1:3">
      <c r="A2371">
        <f t="shared" ca="1" si="110"/>
        <v>0</v>
      </c>
      <c r="B2371">
        <f t="shared" ca="1" si="110"/>
        <v>1</v>
      </c>
      <c r="C2371" t="str">
        <f t="shared" ca="1" si="111"/>
        <v/>
      </c>
    </row>
    <row r="2372" spans="1:3">
      <c r="A2372">
        <f t="shared" ca="1" si="110"/>
        <v>1</v>
      </c>
      <c r="B2372">
        <f t="shared" ca="1" si="110"/>
        <v>1</v>
      </c>
      <c r="C2372">
        <f t="shared" ca="1" si="111"/>
        <v>1</v>
      </c>
    </row>
    <row r="2373" spans="1:3">
      <c r="A2373">
        <f t="shared" ca="1" si="110"/>
        <v>0</v>
      </c>
      <c r="B2373">
        <f t="shared" ca="1" si="110"/>
        <v>1</v>
      </c>
      <c r="C2373" t="str">
        <f t="shared" ca="1" si="111"/>
        <v/>
      </c>
    </row>
    <row r="2374" spans="1:3">
      <c r="A2374">
        <f t="shared" ca="1" si="110"/>
        <v>0</v>
      </c>
      <c r="B2374">
        <f t="shared" ca="1" si="110"/>
        <v>0</v>
      </c>
      <c r="C2374">
        <f t="shared" ca="1" si="111"/>
        <v>1</v>
      </c>
    </row>
    <row r="2375" spans="1:3">
      <c r="A2375">
        <f t="shared" ca="1" si="110"/>
        <v>1</v>
      </c>
      <c r="B2375">
        <f t="shared" ca="1" si="110"/>
        <v>1</v>
      </c>
      <c r="C2375">
        <f t="shared" ca="1" si="111"/>
        <v>1</v>
      </c>
    </row>
    <row r="2376" spans="1:3">
      <c r="A2376">
        <f t="shared" ca="1" si="110"/>
        <v>1</v>
      </c>
      <c r="B2376">
        <f t="shared" ca="1" si="110"/>
        <v>1</v>
      </c>
      <c r="C2376">
        <f t="shared" ca="1" si="111"/>
        <v>1</v>
      </c>
    </row>
    <row r="2377" spans="1:3">
      <c r="A2377">
        <f t="shared" ca="1" si="110"/>
        <v>1</v>
      </c>
      <c r="B2377">
        <f t="shared" ca="1" si="110"/>
        <v>1</v>
      </c>
      <c r="C2377">
        <f t="shared" ca="1" si="111"/>
        <v>1</v>
      </c>
    </row>
    <row r="2378" spans="1:3">
      <c r="A2378">
        <f t="shared" ca="1" si="110"/>
        <v>0</v>
      </c>
      <c r="B2378">
        <f t="shared" ca="1" si="110"/>
        <v>1</v>
      </c>
      <c r="C2378" t="str">
        <f t="shared" ca="1" si="111"/>
        <v/>
      </c>
    </row>
    <row r="2379" spans="1:3">
      <c r="A2379">
        <f t="shared" ca="1" si="110"/>
        <v>1</v>
      </c>
      <c r="B2379">
        <f t="shared" ca="1" si="110"/>
        <v>0</v>
      </c>
      <c r="C2379" t="str">
        <f t="shared" ca="1" si="111"/>
        <v/>
      </c>
    </row>
    <row r="2380" spans="1:3">
      <c r="A2380">
        <f t="shared" ca="1" si="110"/>
        <v>0</v>
      </c>
      <c r="B2380">
        <f t="shared" ca="1" si="110"/>
        <v>0</v>
      </c>
      <c r="C2380">
        <f t="shared" ca="1" si="111"/>
        <v>1</v>
      </c>
    </row>
    <row r="2381" spans="1:3">
      <c r="A2381">
        <f t="shared" ca="1" si="110"/>
        <v>0</v>
      </c>
      <c r="B2381">
        <f t="shared" ca="1" si="110"/>
        <v>1</v>
      </c>
      <c r="C2381" t="str">
        <f t="shared" ca="1" si="111"/>
        <v/>
      </c>
    </row>
    <row r="2382" spans="1:3">
      <c r="A2382">
        <f t="shared" ca="1" si="110"/>
        <v>1</v>
      </c>
      <c r="B2382">
        <f t="shared" ca="1" si="110"/>
        <v>1</v>
      </c>
      <c r="C2382">
        <f t="shared" ca="1" si="111"/>
        <v>1</v>
      </c>
    </row>
    <row r="2383" spans="1:3">
      <c r="A2383">
        <f t="shared" ca="1" si="110"/>
        <v>1</v>
      </c>
      <c r="B2383">
        <f t="shared" ca="1" si="110"/>
        <v>1</v>
      </c>
      <c r="C2383">
        <f t="shared" ca="1" si="111"/>
        <v>1</v>
      </c>
    </row>
    <row r="2384" spans="1:3">
      <c r="A2384">
        <f t="shared" ca="1" si="110"/>
        <v>0</v>
      </c>
      <c r="B2384">
        <f t="shared" ca="1" si="110"/>
        <v>0</v>
      </c>
      <c r="C2384">
        <f t="shared" ca="1" si="111"/>
        <v>1</v>
      </c>
    </row>
    <row r="2385" spans="1:3">
      <c r="A2385">
        <f t="shared" ca="1" si="110"/>
        <v>0</v>
      </c>
      <c r="B2385">
        <f t="shared" ca="1" si="110"/>
        <v>1</v>
      </c>
      <c r="C2385" t="str">
        <f t="shared" ca="1" si="111"/>
        <v/>
      </c>
    </row>
    <row r="2386" spans="1:3">
      <c r="A2386">
        <f t="shared" ca="1" si="110"/>
        <v>1</v>
      </c>
      <c r="B2386">
        <f t="shared" ca="1" si="110"/>
        <v>1</v>
      </c>
      <c r="C2386">
        <f t="shared" ca="1" si="111"/>
        <v>1</v>
      </c>
    </row>
    <row r="2387" spans="1:3">
      <c r="A2387">
        <f t="shared" ca="1" si="110"/>
        <v>0</v>
      </c>
      <c r="B2387">
        <f t="shared" ca="1" si="110"/>
        <v>0</v>
      </c>
      <c r="C2387">
        <f t="shared" ca="1" si="111"/>
        <v>1</v>
      </c>
    </row>
    <row r="2388" spans="1:3">
      <c r="A2388">
        <f t="shared" ca="1" si="110"/>
        <v>0</v>
      </c>
      <c r="B2388">
        <f t="shared" ca="1" si="110"/>
        <v>1</v>
      </c>
      <c r="C2388" t="str">
        <f t="shared" ca="1" si="111"/>
        <v/>
      </c>
    </row>
    <row r="2389" spans="1:3">
      <c r="A2389">
        <f t="shared" ca="1" si="110"/>
        <v>1</v>
      </c>
      <c r="B2389">
        <f t="shared" ca="1" si="110"/>
        <v>0</v>
      </c>
      <c r="C2389" t="str">
        <f t="shared" ca="1" si="111"/>
        <v/>
      </c>
    </row>
    <row r="2390" spans="1:3">
      <c r="A2390">
        <f t="shared" ca="1" si="110"/>
        <v>0</v>
      </c>
      <c r="B2390">
        <f t="shared" ca="1" si="110"/>
        <v>1</v>
      </c>
      <c r="C2390" t="str">
        <f t="shared" ca="1" si="111"/>
        <v/>
      </c>
    </row>
    <row r="2391" spans="1:3">
      <c r="A2391">
        <f t="shared" ca="1" si="110"/>
        <v>1</v>
      </c>
      <c r="B2391">
        <f t="shared" ca="1" si="110"/>
        <v>1</v>
      </c>
      <c r="C2391">
        <f t="shared" ca="1" si="111"/>
        <v>1</v>
      </c>
    </row>
    <row r="2392" spans="1:3">
      <c r="A2392">
        <f t="shared" ca="1" si="110"/>
        <v>1</v>
      </c>
      <c r="B2392">
        <f t="shared" ca="1" si="110"/>
        <v>0</v>
      </c>
      <c r="C2392" t="str">
        <f t="shared" ca="1" si="111"/>
        <v/>
      </c>
    </row>
    <row r="2393" spans="1:3">
      <c r="A2393">
        <f t="shared" ca="1" si="110"/>
        <v>0</v>
      </c>
      <c r="B2393">
        <f t="shared" ca="1" si="110"/>
        <v>1</v>
      </c>
      <c r="C2393" t="str">
        <f t="shared" ca="1" si="111"/>
        <v/>
      </c>
    </row>
    <row r="2394" spans="1:3">
      <c r="A2394">
        <f t="shared" ca="1" si="110"/>
        <v>0</v>
      </c>
      <c r="B2394">
        <f t="shared" ca="1" si="110"/>
        <v>0</v>
      </c>
      <c r="C2394">
        <f t="shared" ca="1" si="111"/>
        <v>1</v>
      </c>
    </row>
    <row r="2395" spans="1:3">
      <c r="A2395">
        <f t="shared" ca="1" si="110"/>
        <v>0</v>
      </c>
      <c r="B2395">
        <f t="shared" ca="1" si="110"/>
        <v>1</v>
      </c>
      <c r="C2395" t="str">
        <f t="shared" ca="1" si="111"/>
        <v/>
      </c>
    </row>
    <row r="2396" spans="1:3">
      <c r="A2396">
        <f t="shared" ca="1" si="110"/>
        <v>0</v>
      </c>
      <c r="B2396">
        <f t="shared" ca="1" si="110"/>
        <v>1</v>
      </c>
      <c r="C2396" t="str">
        <f t="shared" ca="1" si="111"/>
        <v/>
      </c>
    </row>
    <row r="2397" spans="1:3">
      <c r="A2397">
        <f t="shared" ca="1" si="110"/>
        <v>1</v>
      </c>
      <c r="B2397">
        <f t="shared" ca="1" si="110"/>
        <v>1</v>
      </c>
      <c r="C2397">
        <f t="shared" ca="1" si="111"/>
        <v>1</v>
      </c>
    </row>
    <row r="2398" spans="1:3">
      <c r="A2398">
        <f t="shared" ca="1" si="110"/>
        <v>0</v>
      </c>
      <c r="B2398">
        <f t="shared" ca="1" si="110"/>
        <v>1</v>
      </c>
      <c r="C2398" t="str">
        <f t="shared" ca="1" si="111"/>
        <v/>
      </c>
    </row>
    <row r="2399" spans="1:3">
      <c r="A2399">
        <f t="shared" ca="1" si="110"/>
        <v>0</v>
      </c>
      <c r="B2399">
        <f t="shared" ca="1" si="110"/>
        <v>0</v>
      </c>
      <c r="C2399">
        <f t="shared" ca="1" si="111"/>
        <v>1</v>
      </c>
    </row>
    <row r="2400" spans="1:3">
      <c r="A2400">
        <f t="shared" ca="1" si="110"/>
        <v>0</v>
      </c>
      <c r="B2400">
        <f t="shared" ca="1" si="110"/>
        <v>0</v>
      </c>
      <c r="C2400">
        <f t="shared" ca="1" si="111"/>
        <v>1</v>
      </c>
    </row>
    <row r="2401" spans="1:3">
      <c r="A2401">
        <f t="shared" ca="1" si="110"/>
        <v>1</v>
      </c>
      <c r="B2401">
        <f t="shared" ca="1" si="110"/>
        <v>1</v>
      </c>
      <c r="C2401">
        <f t="shared" ca="1" si="111"/>
        <v>1</v>
      </c>
    </row>
    <row r="2402" spans="1:3">
      <c r="A2402">
        <f t="shared" ref="A2402:B2465" ca="1" si="112">RANDBETWEEN(0,1)</f>
        <v>0</v>
      </c>
      <c r="B2402">
        <f t="shared" ca="1" si="112"/>
        <v>1</v>
      </c>
      <c r="C2402" t="str">
        <f t="shared" ca="1" si="111"/>
        <v/>
      </c>
    </row>
    <row r="2403" spans="1:3">
      <c r="A2403">
        <f t="shared" ca="1" si="112"/>
        <v>1</v>
      </c>
      <c r="B2403">
        <f t="shared" ca="1" si="112"/>
        <v>1</v>
      </c>
      <c r="C2403">
        <f t="shared" ca="1" si="111"/>
        <v>1</v>
      </c>
    </row>
    <row r="2404" spans="1:3">
      <c r="A2404">
        <f t="shared" ca="1" si="112"/>
        <v>1</v>
      </c>
      <c r="B2404">
        <f t="shared" ca="1" si="112"/>
        <v>0</v>
      </c>
      <c r="C2404" t="str">
        <f t="shared" ca="1" si="111"/>
        <v/>
      </c>
    </row>
    <row r="2405" spans="1:3">
      <c r="A2405">
        <f t="shared" ca="1" si="112"/>
        <v>0</v>
      </c>
      <c r="B2405">
        <f t="shared" ca="1" si="112"/>
        <v>1</v>
      </c>
      <c r="C2405" t="str">
        <f t="shared" ca="1" si="111"/>
        <v/>
      </c>
    </row>
    <row r="2406" spans="1:3">
      <c r="A2406">
        <f t="shared" ca="1" si="112"/>
        <v>1</v>
      </c>
      <c r="B2406">
        <f t="shared" ca="1" si="112"/>
        <v>0</v>
      </c>
      <c r="C2406" t="str">
        <f t="shared" ca="1" si="111"/>
        <v/>
      </c>
    </row>
    <row r="2407" spans="1:3">
      <c r="A2407">
        <f t="shared" ca="1" si="112"/>
        <v>0</v>
      </c>
      <c r="B2407">
        <f t="shared" ca="1" si="112"/>
        <v>1</v>
      </c>
      <c r="C2407" t="str">
        <f t="shared" ca="1" si="111"/>
        <v/>
      </c>
    </row>
    <row r="2408" spans="1:3">
      <c r="A2408">
        <f t="shared" ca="1" si="112"/>
        <v>0</v>
      </c>
      <c r="B2408">
        <f t="shared" ca="1" si="112"/>
        <v>0</v>
      </c>
      <c r="C2408">
        <f t="shared" ca="1" si="111"/>
        <v>1</v>
      </c>
    </row>
    <row r="2409" spans="1:3">
      <c r="A2409">
        <f t="shared" ca="1" si="112"/>
        <v>0</v>
      </c>
      <c r="B2409">
        <f t="shared" ca="1" si="112"/>
        <v>0</v>
      </c>
      <c r="C2409">
        <f t="shared" ca="1" si="111"/>
        <v>1</v>
      </c>
    </row>
    <row r="2410" spans="1:3">
      <c r="A2410">
        <f t="shared" ca="1" si="112"/>
        <v>1</v>
      </c>
      <c r="B2410">
        <f t="shared" ca="1" si="112"/>
        <v>1</v>
      </c>
      <c r="C2410">
        <f t="shared" ca="1" si="111"/>
        <v>1</v>
      </c>
    </row>
    <row r="2411" spans="1:3">
      <c r="A2411">
        <f t="shared" ca="1" si="112"/>
        <v>0</v>
      </c>
      <c r="B2411">
        <f t="shared" ca="1" si="112"/>
        <v>1</v>
      </c>
      <c r="C2411" t="str">
        <f t="shared" ca="1" si="111"/>
        <v/>
      </c>
    </row>
    <row r="2412" spans="1:3">
      <c r="A2412">
        <f t="shared" ca="1" si="112"/>
        <v>0</v>
      </c>
      <c r="B2412">
        <f t="shared" ca="1" si="112"/>
        <v>1</v>
      </c>
      <c r="C2412" t="str">
        <f t="shared" ca="1" si="111"/>
        <v/>
      </c>
    </row>
    <row r="2413" spans="1:3">
      <c r="A2413">
        <f t="shared" ca="1" si="112"/>
        <v>0</v>
      </c>
      <c r="B2413">
        <f t="shared" ca="1" si="112"/>
        <v>0</v>
      </c>
      <c r="C2413">
        <f t="shared" ca="1" si="111"/>
        <v>1</v>
      </c>
    </row>
    <row r="2414" spans="1:3">
      <c r="A2414">
        <f t="shared" ca="1" si="112"/>
        <v>1</v>
      </c>
      <c r="B2414">
        <f t="shared" ca="1" si="112"/>
        <v>1</v>
      </c>
      <c r="C2414">
        <f t="shared" ca="1" si="111"/>
        <v>1</v>
      </c>
    </row>
    <row r="2415" spans="1:3">
      <c r="A2415">
        <f t="shared" ca="1" si="112"/>
        <v>1</v>
      </c>
      <c r="B2415">
        <f t="shared" ca="1" si="112"/>
        <v>1</v>
      </c>
      <c r="C2415">
        <f t="shared" ca="1" si="111"/>
        <v>1</v>
      </c>
    </row>
    <row r="2416" spans="1:3">
      <c r="A2416">
        <f t="shared" ca="1" si="112"/>
        <v>1</v>
      </c>
      <c r="B2416">
        <f t="shared" ca="1" si="112"/>
        <v>0</v>
      </c>
      <c r="C2416" t="str">
        <f t="shared" ca="1" si="111"/>
        <v/>
      </c>
    </row>
    <row r="2417" spans="1:3">
      <c r="A2417">
        <f t="shared" ca="1" si="112"/>
        <v>1</v>
      </c>
      <c r="B2417">
        <f t="shared" ca="1" si="112"/>
        <v>0</v>
      </c>
      <c r="C2417" t="str">
        <f t="shared" ca="1" si="111"/>
        <v/>
      </c>
    </row>
    <row r="2418" spans="1:3">
      <c r="A2418">
        <f t="shared" ca="1" si="112"/>
        <v>0</v>
      </c>
      <c r="B2418">
        <f t="shared" ca="1" si="112"/>
        <v>0</v>
      </c>
      <c r="C2418">
        <f t="shared" ca="1" si="111"/>
        <v>1</v>
      </c>
    </row>
    <row r="2419" spans="1:3">
      <c r="A2419">
        <f t="shared" ca="1" si="112"/>
        <v>0</v>
      </c>
      <c r="B2419">
        <f t="shared" ca="1" si="112"/>
        <v>1</v>
      </c>
      <c r="C2419" t="str">
        <f t="shared" ca="1" si="111"/>
        <v/>
      </c>
    </row>
    <row r="2420" spans="1:3">
      <c r="A2420">
        <f t="shared" ca="1" si="112"/>
        <v>0</v>
      </c>
      <c r="B2420">
        <f t="shared" ca="1" si="112"/>
        <v>0</v>
      </c>
      <c r="C2420">
        <f t="shared" ca="1" si="111"/>
        <v>1</v>
      </c>
    </row>
    <row r="2421" spans="1:3">
      <c r="A2421">
        <f t="shared" ca="1" si="112"/>
        <v>0</v>
      </c>
      <c r="B2421">
        <f t="shared" ca="1" si="112"/>
        <v>0</v>
      </c>
      <c r="C2421">
        <f t="shared" ca="1" si="111"/>
        <v>1</v>
      </c>
    </row>
    <row r="2422" spans="1:3">
      <c r="A2422">
        <f t="shared" ca="1" si="112"/>
        <v>1</v>
      </c>
      <c r="B2422">
        <f t="shared" ca="1" si="112"/>
        <v>0</v>
      </c>
      <c r="C2422" t="str">
        <f t="shared" ca="1" si="111"/>
        <v/>
      </c>
    </row>
    <row r="2423" spans="1:3">
      <c r="A2423">
        <f t="shared" ca="1" si="112"/>
        <v>0</v>
      </c>
      <c r="B2423">
        <f t="shared" ca="1" si="112"/>
        <v>1</v>
      </c>
      <c r="C2423" t="str">
        <f t="shared" ca="1" si="111"/>
        <v/>
      </c>
    </row>
    <row r="2424" spans="1:3">
      <c r="A2424">
        <f t="shared" ca="1" si="112"/>
        <v>1</v>
      </c>
      <c r="B2424">
        <f t="shared" ca="1" si="112"/>
        <v>1</v>
      </c>
      <c r="C2424">
        <f t="shared" ca="1" si="111"/>
        <v>1</v>
      </c>
    </row>
    <row r="2425" spans="1:3">
      <c r="A2425">
        <f t="shared" ca="1" si="112"/>
        <v>1</v>
      </c>
      <c r="B2425">
        <f t="shared" ca="1" si="112"/>
        <v>1</v>
      </c>
      <c r="C2425">
        <f t="shared" ca="1" si="111"/>
        <v>1</v>
      </c>
    </row>
    <row r="2426" spans="1:3">
      <c r="A2426">
        <f t="shared" ca="1" si="112"/>
        <v>1</v>
      </c>
      <c r="B2426">
        <f t="shared" ca="1" si="112"/>
        <v>0</v>
      </c>
      <c r="C2426" t="str">
        <f t="shared" ca="1" si="111"/>
        <v/>
      </c>
    </row>
    <row r="2427" spans="1:3">
      <c r="A2427">
        <f t="shared" ca="1" si="112"/>
        <v>0</v>
      </c>
      <c r="B2427">
        <f t="shared" ca="1" si="112"/>
        <v>1</v>
      </c>
      <c r="C2427" t="str">
        <f t="shared" ca="1" si="111"/>
        <v/>
      </c>
    </row>
    <row r="2428" spans="1:3">
      <c r="A2428">
        <f t="shared" ca="1" si="112"/>
        <v>0</v>
      </c>
      <c r="B2428">
        <f t="shared" ca="1" si="112"/>
        <v>1</v>
      </c>
      <c r="C2428" t="str">
        <f t="shared" ca="1" si="111"/>
        <v/>
      </c>
    </row>
    <row r="2429" spans="1:3">
      <c r="A2429">
        <f t="shared" ca="1" si="112"/>
        <v>0</v>
      </c>
      <c r="B2429">
        <f t="shared" ca="1" si="112"/>
        <v>0</v>
      </c>
      <c r="C2429">
        <f t="shared" ca="1" si="111"/>
        <v>1</v>
      </c>
    </row>
    <row r="2430" spans="1:3">
      <c r="A2430">
        <f t="shared" ca="1" si="112"/>
        <v>0</v>
      </c>
      <c r="B2430">
        <f t="shared" ca="1" si="112"/>
        <v>0</v>
      </c>
      <c r="C2430">
        <f t="shared" ca="1" si="111"/>
        <v>1</v>
      </c>
    </row>
    <row r="2431" spans="1:3">
      <c r="A2431">
        <f t="shared" ca="1" si="112"/>
        <v>0</v>
      </c>
      <c r="B2431">
        <f t="shared" ca="1" si="112"/>
        <v>1</v>
      </c>
      <c r="C2431" t="str">
        <f t="shared" ca="1" si="111"/>
        <v/>
      </c>
    </row>
    <row r="2432" spans="1:3">
      <c r="A2432">
        <f t="shared" ca="1" si="112"/>
        <v>0</v>
      </c>
      <c r="B2432">
        <f t="shared" ca="1" si="112"/>
        <v>1</v>
      </c>
      <c r="C2432" t="str">
        <f t="shared" ca="1" si="111"/>
        <v/>
      </c>
    </row>
    <row r="2433" spans="1:3">
      <c r="A2433">
        <f t="shared" ca="1" si="112"/>
        <v>0</v>
      </c>
      <c r="B2433">
        <f t="shared" ca="1" si="112"/>
        <v>1</v>
      </c>
      <c r="C2433" t="str">
        <f t="shared" ca="1" si="111"/>
        <v/>
      </c>
    </row>
    <row r="2434" spans="1:3">
      <c r="A2434">
        <f t="shared" ca="1" si="112"/>
        <v>0</v>
      </c>
      <c r="B2434">
        <f t="shared" ca="1" si="112"/>
        <v>0</v>
      </c>
      <c r="C2434">
        <f t="shared" ref="C2434:C2497" ca="1" si="113">IF(B2434=A2434,1,"")</f>
        <v>1</v>
      </c>
    </row>
    <row r="2435" spans="1:3">
      <c r="A2435">
        <f t="shared" ca="1" si="112"/>
        <v>1</v>
      </c>
      <c r="B2435">
        <f t="shared" ca="1" si="112"/>
        <v>0</v>
      </c>
      <c r="C2435" t="str">
        <f t="shared" ca="1" si="113"/>
        <v/>
      </c>
    </row>
    <row r="2436" spans="1:3">
      <c r="A2436">
        <f t="shared" ca="1" si="112"/>
        <v>0</v>
      </c>
      <c r="B2436">
        <f t="shared" ca="1" si="112"/>
        <v>0</v>
      </c>
      <c r="C2436">
        <f t="shared" ca="1" si="113"/>
        <v>1</v>
      </c>
    </row>
    <row r="2437" spans="1:3">
      <c r="A2437">
        <f t="shared" ca="1" si="112"/>
        <v>0</v>
      </c>
      <c r="B2437">
        <f t="shared" ca="1" si="112"/>
        <v>0</v>
      </c>
      <c r="C2437">
        <f t="shared" ca="1" si="113"/>
        <v>1</v>
      </c>
    </row>
    <row r="2438" spans="1:3">
      <c r="A2438">
        <f t="shared" ca="1" si="112"/>
        <v>1</v>
      </c>
      <c r="B2438">
        <f t="shared" ca="1" si="112"/>
        <v>1</v>
      </c>
      <c r="C2438">
        <f t="shared" ca="1" si="113"/>
        <v>1</v>
      </c>
    </row>
    <row r="2439" spans="1:3">
      <c r="A2439">
        <f t="shared" ca="1" si="112"/>
        <v>1</v>
      </c>
      <c r="B2439">
        <f t="shared" ca="1" si="112"/>
        <v>0</v>
      </c>
      <c r="C2439" t="str">
        <f t="shared" ca="1" si="113"/>
        <v/>
      </c>
    </row>
    <row r="2440" spans="1:3">
      <c r="A2440">
        <f t="shared" ca="1" si="112"/>
        <v>1</v>
      </c>
      <c r="B2440">
        <f t="shared" ca="1" si="112"/>
        <v>0</v>
      </c>
      <c r="C2440" t="str">
        <f t="shared" ca="1" si="113"/>
        <v/>
      </c>
    </row>
    <row r="2441" spans="1:3">
      <c r="A2441">
        <f t="shared" ca="1" si="112"/>
        <v>0</v>
      </c>
      <c r="B2441">
        <f t="shared" ca="1" si="112"/>
        <v>1</v>
      </c>
      <c r="C2441" t="str">
        <f t="shared" ca="1" si="113"/>
        <v/>
      </c>
    </row>
    <row r="2442" spans="1:3">
      <c r="A2442">
        <f t="shared" ca="1" si="112"/>
        <v>0</v>
      </c>
      <c r="B2442">
        <f t="shared" ca="1" si="112"/>
        <v>0</v>
      </c>
      <c r="C2442">
        <f t="shared" ca="1" si="113"/>
        <v>1</v>
      </c>
    </row>
    <row r="2443" spans="1:3">
      <c r="A2443">
        <f t="shared" ca="1" si="112"/>
        <v>1</v>
      </c>
      <c r="B2443">
        <f t="shared" ca="1" si="112"/>
        <v>0</v>
      </c>
      <c r="C2443" t="str">
        <f t="shared" ca="1" si="113"/>
        <v/>
      </c>
    </row>
    <row r="2444" spans="1:3">
      <c r="A2444">
        <f t="shared" ca="1" si="112"/>
        <v>0</v>
      </c>
      <c r="B2444">
        <f t="shared" ca="1" si="112"/>
        <v>0</v>
      </c>
      <c r="C2444">
        <f t="shared" ca="1" si="113"/>
        <v>1</v>
      </c>
    </row>
    <row r="2445" spans="1:3">
      <c r="A2445">
        <f t="shared" ca="1" si="112"/>
        <v>0</v>
      </c>
      <c r="B2445">
        <f t="shared" ca="1" si="112"/>
        <v>1</v>
      </c>
      <c r="C2445" t="str">
        <f t="shared" ca="1" si="113"/>
        <v/>
      </c>
    </row>
    <row r="2446" spans="1:3">
      <c r="A2446">
        <f t="shared" ca="1" si="112"/>
        <v>1</v>
      </c>
      <c r="B2446">
        <f t="shared" ca="1" si="112"/>
        <v>1</v>
      </c>
      <c r="C2446">
        <f t="shared" ca="1" si="113"/>
        <v>1</v>
      </c>
    </row>
    <row r="2447" spans="1:3">
      <c r="A2447">
        <f t="shared" ca="1" si="112"/>
        <v>0</v>
      </c>
      <c r="B2447">
        <f t="shared" ca="1" si="112"/>
        <v>1</v>
      </c>
      <c r="C2447" t="str">
        <f t="shared" ca="1" si="113"/>
        <v/>
      </c>
    </row>
    <row r="2448" spans="1:3">
      <c r="A2448">
        <f t="shared" ca="1" si="112"/>
        <v>0</v>
      </c>
      <c r="B2448">
        <f t="shared" ca="1" si="112"/>
        <v>1</v>
      </c>
      <c r="C2448" t="str">
        <f t="shared" ca="1" si="113"/>
        <v/>
      </c>
    </row>
    <row r="2449" spans="1:3">
      <c r="A2449">
        <f t="shared" ca="1" si="112"/>
        <v>0</v>
      </c>
      <c r="B2449">
        <f t="shared" ca="1" si="112"/>
        <v>1</v>
      </c>
      <c r="C2449" t="str">
        <f t="shared" ca="1" si="113"/>
        <v/>
      </c>
    </row>
    <row r="2450" spans="1:3">
      <c r="A2450">
        <f t="shared" ca="1" si="112"/>
        <v>1</v>
      </c>
      <c r="B2450">
        <f t="shared" ca="1" si="112"/>
        <v>0</v>
      </c>
      <c r="C2450" t="str">
        <f t="shared" ca="1" si="113"/>
        <v/>
      </c>
    </row>
    <row r="2451" spans="1:3">
      <c r="A2451">
        <f t="shared" ca="1" si="112"/>
        <v>1</v>
      </c>
      <c r="B2451">
        <f t="shared" ca="1" si="112"/>
        <v>1</v>
      </c>
      <c r="C2451">
        <f t="shared" ca="1" si="113"/>
        <v>1</v>
      </c>
    </row>
    <row r="2452" spans="1:3">
      <c r="A2452">
        <f t="shared" ca="1" si="112"/>
        <v>1</v>
      </c>
      <c r="B2452">
        <f t="shared" ca="1" si="112"/>
        <v>0</v>
      </c>
      <c r="C2452" t="str">
        <f t="shared" ca="1" si="113"/>
        <v/>
      </c>
    </row>
    <row r="2453" spans="1:3">
      <c r="A2453">
        <f t="shared" ca="1" si="112"/>
        <v>0</v>
      </c>
      <c r="B2453">
        <f t="shared" ca="1" si="112"/>
        <v>0</v>
      </c>
      <c r="C2453">
        <f t="shared" ca="1" si="113"/>
        <v>1</v>
      </c>
    </row>
    <row r="2454" spans="1:3">
      <c r="A2454">
        <f t="shared" ca="1" si="112"/>
        <v>1</v>
      </c>
      <c r="B2454">
        <f t="shared" ca="1" si="112"/>
        <v>1</v>
      </c>
      <c r="C2454">
        <f t="shared" ca="1" si="113"/>
        <v>1</v>
      </c>
    </row>
    <row r="2455" spans="1:3">
      <c r="A2455">
        <f t="shared" ca="1" si="112"/>
        <v>0</v>
      </c>
      <c r="B2455">
        <f t="shared" ca="1" si="112"/>
        <v>1</v>
      </c>
      <c r="C2455" t="str">
        <f t="shared" ca="1" si="113"/>
        <v/>
      </c>
    </row>
    <row r="2456" spans="1:3">
      <c r="A2456">
        <f t="shared" ca="1" si="112"/>
        <v>1</v>
      </c>
      <c r="B2456">
        <f t="shared" ca="1" si="112"/>
        <v>0</v>
      </c>
      <c r="C2456" t="str">
        <f t="shared" ca="1" si="113"/>
        <v/>
      </c>
    </row>
    <row r="2457" spans="1:3">
      <c r="A2457">
        <f t="shared" ca="1" si="112"/>
        <v>1</v>
      </c>
      <c r="B2457">
        <f t="shared" ca="1" si="112"/>
        <v>0</v>
      </c>
      <c r="C2457" t="str">
        <f t="shared" ca="1" si="113"/>
        <v/>
      </c>
    </row>
    <row r="2458" spans="1:3">
      <c r="A2458">
        <f t="shared" ca="1" si="112"/>
        <v>1</v>
      </c>
      <c r="B2458">
        <f t="shared" ca="1" si="112"/>
        <v>0</v>
      </c>
      <c r="C2458" t="str">
        <f t="shared" ca="1" si="113"/>
        <v/>
      </c>
    </row>
    <row r="2459" spans="1:3">
      <c r="A2459">
        <f t="shared" ca="1" si="112"/>
        <v>1</v>
      </c>
      <c r="B2459">
        <f t="shared" ca="1" si="112"/>
        <v>1</v>
      </c>
      <c r="C2459">
        <f t="shared" ca="1" si="113"/>
        <v>1</v>
      </c>
    </row>
    <row r="2460" spans="1:3">
      <c r="A2460">
        <f t="shared" ca="1" si="112"/>
        <v>0</v>
      </c>
      <c r="B2460">
        <f t="shared" ca="1" si="112"/>
        <v>0</v>
      </c>
      <c r="C2460">
        <f t="shared" ca="1" si="113"/>
        <v>1</v>
      </c>
    </row>
    <row r="2461" spans="1:3">
      <c r="A2461">
        <f t="shared" ca="1" si="112"/>
        <v>1</v>
      </c>
      <c r="B2461">
        <f t="shared" ca="1" si="112"/>
        <v>0</v>
      </c>
      <c r="C2461" t="str">
        <f t="shared" ca="1" si="113"/>
        <v/>
      </c>
    </row>
    <row r="2462" spans="1:3">
      <c r="A2462">
        <f t="shared" ca="1" si="112"/>
        <v>1</v>
      </c>
      <c r="B2462">
        <f t="shared" ca="1" si="112"/>
        <v>1</v>
      </c>
      <c r="C2462">
        <f t="shared" ca="1" si="113"/>
        <v>1</v>
      </c>
    </row>
    <row r="2463" spans="1:3">
      <c r="A2463">
        <f t="shared" ca="1" si="112"/>
        <v>0</v>
      </c>
      <c r="B2463">
        <f t="shared" ca="1" si="112"/>
        <v>1</v>
      </c>
      <c r="C2463" t="str">
        <f t="shared" ca="1" si="113"/>
        <v/>
      </c>
    </row>
    <row r="2464" spans="1:3">
      <c r="A2464">
        <f t="shared" ca="1" si="112"/>
        <v>1</v>
      </c>
      <c r="B2464">
        <f t="shared" ca="1" si="112"/>
        <v>1</v>
      </c>
      <c r="C2464">
        <f t="shared" ca="1" si="113"/>
        <v>1</v>
      </c>
    </row>
    <row r="2465" spans="1:3">
      <c r="A2465">
        <f t="shared" ca="1" si="112"/>
        <v>0</v>
      </c>
      <c r="B2465">
        <f t="shared" ca="1" si="112"/>
        <v>0</v>
      </c>
      <c r="C2465">
        <f t="shared" ca="1" si="113"/>
        <v>1</v>
      </c>
    </row>
    <row r="2466" spans="1:3">
      <c r="A2466">
        <f t="shared" ref="A2466:B2529" ca="1" si="114">RANDBETWEEN(0,1)</f>
        <v>0</v>
      </c>
      <c r="B2466">
        <f t="shared" ca="1" si="114"/>
        <v>1</v>
      </c>
      <c r="C2466" t="str">
        <f t="shared" ca="1" si="113"/>
        <v/>
      </c>
    </row>
    <row r="2467" spans="1:3">
      <c r="A2467">
        <f t="shared" ca="1" si="114"/>
        <v>1</v>
      </c>
      <c r="B2467">
        <f t="shared" ca="1" si="114"/>
        <v>0</v>
      </c>
      <c r="C2467" t="str">
        <f t="shared" ca="1" si="113"/>
        <v/>
      </c>
    </row>
    <row r="2468" spans="1:3">
      <c r="A2468">
        <f t="shared" ca="1" si="114"/>
        <v>1</v>
      </c>
      <c r="B2468">
        <f t="shared" ca="1" si="114"/>
        <v>1</v>
      </c>
      <c r="C2468">
        <f t="shared" ca="1" si="113"/>
        <v>1</v>
      </c>
    </row>
    <row r="2469" spans="1:3">
      <c r="A2469">
        <f t="shared" ca="1" si="114"/>
        <v>1</v>
      </c>
      <c r="B2469">
        <f t="shared" ca="1" si="114"/>
        <v>1</v>
      </c>
      <c r="C2469">
        <f t="shared" ca="1" si="113"/>
        <v>1</v>
      </c>
    </row>
    <row r="2470" spans="1:3">
      <c r="A2470">
        <f t="shared" ca="1" si="114"/>
        <v>0</v>
      </c>
      <c r="B2470">
        <f t="shared" ca="1" si="114"/>
        <v>0</v>
      </c>
      <c r="C2470">
        <f t="shared" ca="1" si="113"/>
        <v>1</v>
      </c>
    </row>
    <row r="2471" spans="1:3">
      <c r="A2471">
        <f t="shared" ca="1" si="114"/>
        <v>1</v>
      </c>
      <c r="B2471">
        <f t="shared" ca="1" si="114"/>
        <v>1</v>
      </c>
      <c r="C2471">
        <f t="shared" ca="1" si="113"/>
        <v>1</v>
      </c>
    </row>
    <row r="2472" spans="1:3">
      <c r="A2472">
        <f t="shared" ca="1" si="114"/>
        <v>1</v>
      </c>
      <c r="B2472">
        <f t="shared" ca="1" si="114"/>
        <v>0</v>
      </c>
      <c r="C2472" t="str">
        <f t="shared" ca="1" si="113"/>
        <v/>
      </c>
    </row>
    <row r="2473" spans="1:3">
      <c r="A2473">
        <f t="shared" ca="1" si="114"/>
        <v>0</v>
      </c>
      <c r="B2473">
        <f t="shared" ca="1" si="114"/>
        <v>1</v>
      </c>
      <c r="C2473" t="str">
        <f t="shared" ca="1" si="113"/>
        <v/>
      </c>
    </row>
    <row r="2474" spans="1:3">
      <c r="A2474">
        <f t="shared" ca="1" si="114"/>
        <v>0</v>
      </c>
      <c r="B2474">
        <f t="shared" ca="1" si="114"/>
        <v>0</v>
      </c>
      <c r="C2474">
        <f t="shared" ca="1" si="113"/>
        <v>1</v>
      </c>
    </row>
    <row r="2475" spans="1:3">
      <c r="A2475">
        <f t="shared" ca="1" si="114"/>
        <v>1</v>
      </c>
      <c r="B2475">
        <f t="shared" ca="1" si="114"/>
        <v>1</v>
      </c>
      <c r="C2475">
        <f t="shared" ca="1" si="113"/>
        <v>1</v>
      </c>
    </row>
    <row r="2476" spans="1:3">
      <c r="A2476">
        <f t="shared" ca="1" si="114"/>
        <v>1</v>
      </c>
      <c r="B2476">
        <f t="shared" ca="1" si="114"/>
        <v>0</v>
      </c>
      <c r="C2476" t="str">
        <f t="shared" ca="1" si="113"/>
        <v/>
      </c>
    </row>
    <row r="2477" spans="1:3">
      <c r="A2477">
        <f t="shared" ca="1" si="114"/>
        <v>0</v>
      </c>
      <c r="B2477">
        <f t="shared" ca="1" si="114"/>
        <v>1</v>
      </c>
      <c r="C2477" t="str">
        <f t="shared" ca="1" si="113"/>
        <v/>
      </c>
    </row>
    <row r="2478" spans="1:3">
      <c r="A2478">
        <f t="shared" ca="1" si="114"/>
        <v>0</v>
      </c>
      <c r="B2478">
        <f t="shared" ca="1" si="114"/>
        <v>1</v>
      </c>
      <c r="C2478" t="str">
        <f t="shared" ca="1" si="113"/>
        <v/>
      </c>
    </row>
    <row r="2479" spans="1:3">
      <c r="A2479">
        <f t="shared" ca="1" si="114"/>
        <v>1</v>
      </c>
      <c r="B2479">
        <f t="shared" ca="1" si="114"/>
        <v>0</v>
      </c>
      <c r="C2479" t="str">
        <f t="shared" ca="1" si="113"/>
        <v/>
      </c>
    </row>
    <row r="2480" spans="1:3">
      <c r="A2480">
        <f t="shared" ca="1" si="114"/>
        <v>0</v>
      </c>
      <c r="B2480">
        <f t="shared" ca="1" si="114"/>
        <v>0</v>
      </c>
      <c r="C2480">
        <f t="shared" ca="1" si="113"/>
        <v>1</v>
      </c>
    </row>
    <row r="2481" spans="1:3">
      <c r="A2481">
        <f t="shared" ca="1" si="114"/>
        <v>0</v>
      </c>
      <c r="B2481">
        <f t="shared" ca="1" si="114"/>
        <v>0</v>
      </c>
      <c r="C2481">
        <f t="shared" ca="1" si="113"/>
        <v>1</v>
      </c>
    </row>
    <row r="2482" spans="1:3">
      <c r="A2482">
        <f t="shared" ca="1" si="114"/>
        <v>1</v>
      </c>
      <c r="B2482">
        <f t="shared" ca="1" si="114"/>
        <v>1</v>
      </c>
      <c r="C2482">
        <f t="shared" ca="1" si="113"/>
        <v>1</v>
      </c>
    </row>
    <row r="2483" spans="1:3">
      <c r="A2483">
        <f t="shared" ca="1" si="114"/>
        <v>0</v>
      </c>
      <c r="B2483">
        <f t="shared" ca="1" si="114"/>
        <v>0</v>
      </c>
      <c r="C2483">
        <f t="shared" ca="1" si="113"/>
        <v>1</v>
      </c>
    </row>
    <row r="2484" spans="1:3">
      <c r="A2484">
        <f t="shared" ca="1" si="114"/>
        <v>0</v>
      </c>
      <c r="B2484">
        <f t="shared" ca="1" si="114"/>
        <v>1</v>
      </c>
      <c r="C2484" t="str">
        <f t="shared" ca="1" si="113"/>
        <v/>
      </c>
    </row>
    <row r="2485" spans="1:3">
      <c r="A2485">
        <f t="shared" ca="1" si="114"/>
        <v>1</v>
      </c>
      <c r="B2485">
        <f t="shared" ca="1" si="114"/>
        <v>1</v>
      </c>
      <c r="C2485">
        <f t="shared" ca="1" si="113"/>
        <v>1</v>
      </c>
    </row>
    <row r="2486" spans="1:3">
      <c r="A2486">
        <f t="shared" ca="1" si="114"/>
        <v>1</v>
      </c>
      <c r="B2486">
        <f t="shared" ca="1" si="114"/>
        <v>0</v>
      </c>
      <c r="C2486" t="str">
        <f t="shared" ca="1" si="113"/>
        <v/>
      </c>
    </row>
    <row r="2487" spans="1:3">
      <c r="A2487">
        <f t="shared" ca="1" si="114"/>
        <v>1</v>
      </c>
      <c r="B2487">
        <f t="shared" ca="1" si="114"/>
        <v>0</v>
      </c>
      <c r="C2487" t="str">
        <f t="shared" ca="1" si="113"/>
        <v/>
      </c>
    </row>
    <row r="2488" spans="1:3">
      <c r="A2488">
        <f t="shared" ca="1" si="114"/>
        <v>0</v>
      </c>
      <c r="B2488">
        <f t="shared" ca="1" si="114"/>
        <v>1</v>
      </c>
      <c r="C2488" t="str">
        <f t="shared" ca="1" si="113"/>
        <v/>
      </c>
    </row>
    <row r="2489" spans="1:3">
      <c r="A2489">
        <f t="shared" ca="1" si="114"/>
        <v>1</v>
      </c>
      <c r="B2489">
        <f t="shared" ca="1" si="114"/>
        <v>1</v>
      </c>
      <c r="C2489">
        <f t="shared" ca="1" si="113"/>
        <v>1</v>
      </c>
    </row>
    <row r="2490" spans="1:3">
      <c r="A2490">
        <f t="shared" ca="1" si="114"/>
        <v>0</v>
      </c>
      <c r="B2490">
        <f t="shared" ca="1" si="114"/>
        <v>1</v>
      </c>
      <c r="C2490" t="str">
        <f t="shared" ca="1" si="113"/>
        <v/>
      </c>
    </row>
    <row r="2491" spans="1:3">
      <c r="A2491">
        <f t="shared" ca="1" si="114"/>
        <v>1</v>
      </c>
      <c r="B2491">
        <f t="shared" ca="1" si="114"/>
        <v>0</v>
      </c>
      <c r="C2491" t="str">
        <f t="shared" ca="1" si="113"/>
        <v/>
      </c>
    </row>
    <row r="2492" spans="1:3">
      <c r="A2492">
        <f t="shared" ca="1" si="114"/>
        <v>0</v>
      </c>
      <c r="B2492">
        <f t="shared" ca="1" si="114"/>
        <v>0</v>
      </c>
      <c r="C2492">
        <f t="shared" ca="1" si="113"/>
        <v>1</v>
      </c>
    </row>
    <row r="2493" spans="1:3">
      <c r="A2493">
        <f t="shared" ca="1" si="114"/>
        <v>1</v>
      </c>
      <c r="B2493">
        <f t="shared" ca="1" si="114"/>
        <v>0</v>
      </c>
      <c r="C2493" t="str">
        <f t="shared" ca="1" si="113"/>
        <v/>
      </c>
    </row>
    <row r="2494" spans="1:3">
      <c r="A2494">
        <f t="shared" ca="1" si="114"/>
        <v>0</v>
      </c>
      <c r="B2494">
        <f t="shared" ca="1" si="114"/>
        <v>1</v>
      </c>
      <c r="C2494" t="str">
        <f t="shared" ca="1" si="113"/>
        <v/>
      </c>
    </row>
    <row r="2495" spans="1:3">
      <c r="A2495">
        <f t="shared" ca="1" si="114"/>
        <v>0</v>
      </c>
      <c r="B2495">
        <f t="shared" ca="1" si="114"/>
        <v>1</v>
      </c>
      <c r="C2495" t="str">
        <f t="shared" ca="1" si="113"/>
        <v/>
      </c>
    </row>
    <row r="2496" spans="1:3">
      <c r="A2496">
        <f t="shared" ca="1" si="114"/>
        <v>1</v>
      </c>
      <c r="B2496">
        <f t="shared" ca="1" si="114"/>
        <v>0</v>
      </c>
      <c r="C2496" t="str">
        <f t="shared" ca="1" si="113"/>
        <v/>
      </c>
    </row>
    <row r="2497" spans="1:3">
      <c r="A2497">
        <f t="shared" ca="1" si="114"/>
        <v>1</v>
      </c>
      <c r="B2497">
        <f t="shared" ca="1" si="114"/>
        <v>0</v>
      </c>
      <c r="C2497" t="str">
        <f t="shared" ca="1" si="113"/>
        <v/>
      </c>
    </row>
    <row r="2498" spans="1:3">
      <c r="A2498">
        <f t="shared" ca="1" si="114"/>
        <v>0</v>
      </c>
      <c r="B2498">
        <f t="shared" ca="1" si="114"/>
        <v>0</v>
      </c>
      <c r="C2498">
        <f t="shared" ref="C2498:C2561" ca="1" si="115">IF(B2498=A2498,1,"")</f>
        <v>1</v>
      </c>
    </row>
    <row r="2499" spans="1:3">
      <c r="A2499">
        <f t="shared" ca="1" si="114"/>
        <v>1</v>
      </c>
      <c r="B2499">
        <f t="shared" ca="1" si="114"/>
        <v>1</v>
      </c>
      <c r="C2499">
        <f t="shared" ca="1" si="115"/>
        <v>1</v>
      </c>
    </row>
    <row r="2500" spans="1:3">
      <c r="A2500">
        <f t="shared" ca="1" si="114"/>
        <v>1</v>
      </c>
      <c r="B2500">
        <f t="shared" ca="1" si="114"/>
        <v>1</v>
      </c>
      <c r="C2500">
        <f t="shared" ca="1" si="115"/>
        <v>1</v>
      </c>
    </row>
    <row r="2501" spans="1:3">
      <c r="A2501">
        <f t="shared" ca="1" si="114"/>
        <v>1</v>
      </c>
      <c r="B2501">
        <f t="shared" ca="1" si="114"/>
        <v>1</v>
      </c>
      <c r="C2501">
        <f t="shared" ca="1" si="115"/>
        <v>1</v>
      </c>
    </row>
    <row r="2502" spans="1:3">
      <c r="A2502">
        <f t="shared" ca="1" si="114"/>
        <v>0</v>
      </c>
      <c r="B2502">
        <f t="shared" ca="1" si="114"/>
        <v>1</v>
      </c>
      <c r="C2502" t="str">
        <f t="shared" ca="1" si="115"/>
        <v/>
      </c>
    </row>
    <row r="2503" spans="1:3">
      <c r="A2503">
        <f t="shared" ca="1" si="114"/>
        <v>0</v>
      </c>
      <c r="B2503">
        <f t="shared" ca="1" si="114"/>
        <v>0</v>
      </c>
      <c r="C2503">
        <f t="shared" ca="1" si="115"/>
        <v>1</v>
      </c>
    </row>
    <row r="2504" spans="1:3">
      <c r="A2504">
        <f t="shared" ca="1" si="114"/>
        <v>1</v>
      </c>
      <c r="B2504">
        <f t="shared" ca="1" si="114"/>
        <v>1</v>
      </c>
      <c r="C2504">
        <f t="shared" ca="1" si="115"/>
        <v>1</v>
      </c>
    </row>
    <row r="2505" spans="1:3">
      <c r="A2505">
        <f t="shared" ca="1" si="114"/>
        <v>0</v>
      </c>
      <c r="B2505">
        <f t="shared" ca="1" si="114"/>
        <v>1</v>
      </c>
      <c r="C2505" t="str">
        <f t="shared" ca="1" si="115"/>
        <v/>
      </c>
    </row>
    <row r="2506" spans="1:3">
      <c r="A2506">
        <f t="shared" ca="1" si="114"/>
        <v>0</v>
      </c>
      <c r="B2506">
        <f t="shared" ca="1" si="114"/>
        <v>0</v>
      </c>
      <c r="C2506">
        <f t="shared" ca="1" si="115"/>
        <v>1</v>
      </c>
    </row>
    <row r="2507" spans="1:3">
      <c r="A2507">
        <f t="shared" ca="1" si="114"/>
        <v>1</v>
      </c>
      <c r="B2507">
        <f t="shared" ca="1" si="114"/>
        <v>1</v>
      </c>
      <c r="C2507">
        <f t="shared" ca="1" si="115"/>
        <v>1</v>
      </c>
    </row>
    <row r="2508" spans="1:3">
      <c r="A2508">
        <f t="shared" ca="1" si="114"/>
        <v>1</v>
      </c>
      <c r="B2508">
        <f t="shared" ca="1" si="114"/>
        <v>0</v>
      </c>
      <c r="C2508" t="str">
        <f t="shared" ca="1" si="115"/>
        <v/>
      </c>
    </row>
    <row r="2509" spans="1:3">
      <c r="A2509">
        <f t="shared" ca="1" si="114"/>
        <v>0</v>
      </c>
      <c r="B2509">
        <f t="shared" ca="1" si="114"/>
        <v>0</v>
      </c>
      <c r="C2509">
        <f t="shared" ca="1" si="115"/>
        <v>1</v>
      </c>
    </row>
    <row r="2510" spans="1:3">
      <c r="A2510">
        <f t="shared" ca="1" si="114"/>
        <v>1</v>
      </c>
      <c r="B2510">
        <f t="shared" ca="1" si="114"/>
        <v>1</v>
      </c>
      <c r="C2510">
        <f t="shared" ca="1" si="115"/>
        <v>1</v>
      </c>
    </row>
    <row r="2511" spans="1:3">
      <c r="A2511">
        <f t="shared" ca="1" si="114"/>
        <v>1</v>
      </c>
      <c r="B2511">
        <f t="shared" ca="1" si="114"/>
        <v>1</v>
      </c>
      <c r="C2511">
        <f t="shared" ca="1" si="115"/>
        <v>1</v>
      </c>
    </row>
    <row r="2512" spans="1:3">
      <c r="A2512">
        <f t="shared" ca="1" si="114"/>
        <v>1</v>
      </c>
      <c r="B2512">
        <f t="shared" ca="1" si="114"/>
        <v>0</v>
      </c>
      <c r="C2512" t="str">
        <f t="shared" ca="1" si="115"/>
        <v/>
      </c>
    </row>
    <row r="2513" spans="1:3">
      <c r="A2513">
        <f t="shared" ca="1" si="114"/>
        <v>0</v>
      </c>
      <c r="B2513">
        <f t="shared" ca="1" si="114"/>
        <v>0</v>
      </c>
      <c r="C2513">
        <f t="shared" ca="1" si="115"/>
        <v>1</v>
      </c>
    </row>
    <row r="2514" spans="1:3">
      <c r="A2514">
        <f t="shared" ca="1" si="114"/>
        <v>0</v>
      </c>
      <c r="B2514">
        <f t="shared" ca="1" si="114"/>
        <v>1</v>
      </c>
      <c r="C2514" t="str">
        <f t="shared" ca="1" si="115"/>
        <v/>
      </c>
    </row>
    <row r="2515" spans="1:3">
      <c r="A2515">
        <f t="shared" ca="1" si="114"/>
        <v>0</v>
      </c>
      <c r="B2515">
        <f t="shared" ca="1" si="114"/>
        <v>1</v>
      </c>
      <c r="C2515" t="str">
        <f t="shared" ca="1" si="115"/>
        <v/>
      </c>
    </row>
    <row r="2516" spans="1:3">
      <c r="A2516">
        <f t="shared" ca="1" si="114"/>
        <v>1</v>
      </c>
      <c r="B2516">
        <f t="shared" ca="1" si="114"/>
        <v>1</v>
      </c>
      <c r="C2516">
        <f t="shared" ca="1" si="115"/>
        <v>1</v>
      </c>
    </row>
    <row r="2517" spans="1:3">
      <c r="A2517">
        <f t="shared" ca="1" si="114"/>
        <v>1</v>
      </c>
      <c r="B2517">
        <f t="shared" ca="1" si="114"/>
        <v>1</v>
      </c>
      <c r="C2517">
        <f t="shared" ca="1" si="115"/>
        <v>1</v>
      </c>
    </row>
    <row r="2518" spans="1:3">
      <c r="A2518">
        <f t="shared" ca="1" si="114"/>
        <v>1</v>
      </c>
      <c r="B2518">
        <f t="shared" ca="1" si="114"/>
        <v>0</v>
      </c>
      <c r="C2518" t="str">
        <f t="shared" ca="1" si="115"/>
        <v/>
      </c>
    </row>
    <row r="2519" spans="1:3">
      <c r="A2519">
        <f t="shared" ca="1" si="114"/>
        <v>1</v>
      </c>
      <c r="B2519">
        <f t="shared" ca="1" si="114"/>
        <v>1</v>
      </c>
      <c r="C2519">
        <f t="shared" ca="1" si="115"/>
        <v>1</v>
      </c>
    </row>
    <row r="2520" spans="1:3">
      <c r="A2520">
        <f t="shared" ca="1" si="114"/>
        <v>1</v>
      </c>
      <c r="B2520">
        <f t="shared" ca="1" si="114"/>
        <v>1</v>
      </c>
      <c r="C2520">
        <f t="shared" ca="1" si="115"/>
        <v>1</v>
      </c>
    </row>
    <row r="2521" spans="1:3">
      <c r="A2521">
        <f t="shared" ca="1" si="114"/>
        <v>1</v>
      </c>
      <c r="B2521">
        <f t="shared" ca="1" si="114"/>
        <v>0</v>
      </c>
      <c r="C2521" t="str">
        <f t="shared" ca="1" si="115"/>
        <v/>
      </c>
    </row>
    <row r="2522" spans="1:3">
      <c r="A2522">
        <f t="shared" ca="1" si="114"/>
        <v>0</v>
      </c>
      <c r="B2522">
        <f t="shared" ca="1" si="114"/>
        <v>1</v>
      </c>
      <c r="C2522" t="str">
        <f t="shared" ca="1" si="115"/>
        <v/>
      </c>
    </row>
    <row r="2523" spans="1:3">
      <c r="A2523">
        <f t="shared" ca="1" si="114"/>
        <v>1</v>
      </c>
      <c r="B2523">
        <f t="shared" ca="1" si="114"/>
        <v>0</v>
      </c>
      <c r="C2523" t="str">
        <f t="shared" ca="1" si="115"/>
        <v/>
      </c>
    </row>
    <row r="2524" spans="1:3">
      <c r="A2524">
        <f t="shared" ca="1" si="114"/>
        <v>0</v>
      </c>
      <c r="B2524">
        <f t="shared" ca="1" si="114"/>
        <v>0</v>
      </c>
      <c r="C2524">
        <f t="shared" ca="1" si="115"/>
        <v>1</v>
      </c>
    </row>
    <row r="2525" spans="1:3">
      <c r="A2525">
        <f t="shared" ca="1" si="114"/>
        <v>0</v>
      </c>
      <c r="B2525">
        <f t="shared" ca="1" si="114"/>
        <v>1</v>
      </c>
      <c r="C2525" t="str">
        <f t="shared" ca="1" si="115"/>
        <v/>
      </c>
    </row>
    <row r="2526" spans="1:3">
      <c r="A2526">
        <f t="shared" ca="1" si="114"/>
        <v>0</v>
      </c>
      <c r="B2526">
        <f t="shared" ca="1" si="114"/>
        <v>1</v>
      </c>
      <c r="C2526" t="str">
        <f t="shared" ca="1" si="115"/>
        <v/>
      </c>
    </row>
    <row r="2527" spans="1:3">
      <c r="A2527">
        <f t="shared" ca="1" si="114"/>
        <v>1</v>
      </c>
      <c r="B2527">
        <f t="shared" ca="1" si="114"/>
        <v>0</v>
      </c>
      <c r="C2527" t="str">
        <f t="shared" ca="1" si="115"/>
        <v/>
      </c>
    </row>
    <row r="2528" spans="1:3">
      <c r="A2528">
        <f t="shared" ca="1" si="114"/>
        <v>1</v>
      </c>
      <c r="B2528">
        <f t="shared" ca="1" si="114"/>
        <v>1</v>
      </c>
      <c r="C2528">
        <f t="shared" ca="1" si="115"/>
        <v>1</v>
      </c>
    </row>
    <row r="2529" spans="1:3">
      <c r="A2529">
        <f t="shared" ca="1" si="114"/>
        <v>0</v>
      </c>
      <c r="B2529">
        <f t="shared" ca="1" si="114"/>
        <v>1</v>
      </c>
      <c r="C2529" t="str">
        <f t="shared" ca="1" si="115"/>
        <v/>
      </c>
    </row>
    <row r="2530" spans="1:3">
      <c r="A2530">
        <f t="shared" ref="A2530:B2593" ca="1" si="116">RANDBETWEEN(0,1)</f>
        <v>1</v>
      </c>
      <c r="B2530">
        <f t="shared" ca="1" si="116"/>
        <v>1</v>
      </c>
      <c r="C2530">
        <f t="shared" ca="1" si="115"/>
        <v>1</v>
      </c>
    </row>
    <row r="2531" spans="1:3">
      <c r="A2531">
        <f t="shared" ca="1" si="116"/>
        <v>1</v>
      </c>
      <c r="B2531">
        <f t="shared" ca="1" si="116"/>
        <v>1</v>
      </c>
      <c r="C2531">
        <f t="shared" ca="1" si="115"/>
        <v>1</v>
      </c>
    </row>
    <row r="2532" spans="1:3">
      <c r="A2532">
        <f t="shared" ca="1" si="116"/>
        <v>0</v>
      </c>
      <c r="B2532">
        <f t="shared" ca="1" si="116"/>
        <v>0</v>
      </c>
      <c r="C2532">
        <f t="shared" ca="1" si="115"/>
        <v>1</v>
      </c>
    </row>
    <row r="2533" spans="1:3">
      <c r="A2533">
        <f t="shared" ca="1" si="116"/>
        <v>1</v>
      </c>
      <c r="B2533">
        <f t="shared" ca="1" si="116"/>
        <v>1</v>
      </c>
      <c r="C2533">
        <f t="shared" ca="1" si="115"/>
        <v>1</v>
      </c>
    </row>
    <row r="2534" spans="1:3">
      <c r="A2534">
        <f t="shared" ca="1" si="116"/>
        <v>0</v>
      </c>
      <c r="B2534">
        <f t="shared" ca="1" si="116"/>
        <v>0</v>
      </c>
      <c r="C2534">
        <f t="shared" ca="1" si="115"/>
        <v>1</v>
      </c>
    </row>
    <row r="2535" spans="1:3">
      <c r="A2535">
        <f t="shared" ca="1" si="116"/>
        <v>1</v>
      </c>
      <c r="B2535">
        <f t="shared" ca="1" si="116"/>
        <v>0</v>
      </c>
      <c r="C2535" t="str">
        <f t="shared" ca="1" si="115"/>
        <v/>
      </c>
    </row>
    <row r="2536" spans="1:3">
      <c r="A2536">
        <f t="shared" ca="1" si="116"/>
        <v>0</v>
      </c>
      <c r="B2536">
        <f t="shared" ca="1" si="116"/>
        <v>1</v>
      </c>
      <c r="C2536" t="str">
        <f t="shared" ca="1" si="115"/>
        <v/>
      </c>
    </row>
    <row r="2537" spans="1:3">
      <c r="A2537">
        <f t="shared" ca="1" si="116"/>
        <v>1</v>
      </c>
      <c r="B2537">
        <f t="shared" ca="1" si="116"/>
        <v>1</v>
      </c>
      <c r="C2537">
        <f t="shared" ca="1" si="115"/>
        <v>1</v>
      </c>
    </row>
    <row r="2538" spans="1:3">
      <c r="A2538">
        <f t="shared" ca="1" si="116"/>
        <v>0</v>
      </c>
      <c r="B2538">
        <f t="shared" ca="1" si="116"/>
        <v>1</v>
      </c>
      <c r="C2538" t="str">
        <f t="shared" ca="1" si="115"/>
        <v/>
      </c>
    </row>
    <row r="2539" spans="1:3">
      <c r="A2539">
        <f t="shared" ca="1" si="116"/>
        <v>1</v>
      </c>
      <c r="B2539">
        <f t="shared" ca="1" si="116"/>
        <v>1</v>
      </c>
      <c r="C2539">
        <f t="shared" ca="1" si="115"/>
        <v>1</v>
      </c>
    </row>
    <row r="2540" spans="1:3">
      <c r="A2540">
        <f t="shared" ca="1" si="116"/>
        <v>0</v>
      </c>
      <c r="B2540">
        <f t="shared" ca="1" si="116"/>
        <v>0</v>
      </c>
      <c r="C2540">
        <f t="shared" ca="1" si="115"/>
        <v>1</v>
      </c>
    </row>
    <row r="2541" spans="1:3">
      <c r="A2541">
        <f t="shared" ca="1" si="116"/>
        <v>0</v>
      </c>
      <c r="B2541">
        <f t="shared" ca="1" si="116"/>
        <v>1</v>
      </c>
      <c r="C2541" t="str">
        <f t="shared" ca="1" si="115"/>
        <v/>
      </c>
    </row>
    <row r="2542" spans="1:3">
      <c r="A2542">
        <f t="shared" ca="1" si="116"/>
        <v>1</v>
      </c>
      <c r="B2542">
        <f t="shared" ca="1" si="116"/>
        <v>1</v>
      </c>
      <c r="C2542">
        <f t="shared" ca="1" si="115"/>
        <v>1</v>
      </c>
    </row>
    <row r="2543" spans="1:3">
      <c r="A2543">
        <f t="shared" ca="1" si="116"/>
        <v>1</v>
      </c>
      <c r="B2543">
        <f t="shared" ca="1" si="116"/>
        <v>0</v>
      </c>
      <c r="C2543" t="str">
        <f t="shared" ca="1" si="115"/>
        <v/>
      </c>
    </row>
    <row r="2544" spans="1:3">
      <c r="A2544">
        <f t="shared" ca="1" si="116"/>
        <v>0</v>
      </c>
      <c r="B2544">
        <f t="shared" ca="1" si="116"/>
        <v>0</v>
      </c>
      <c r="C2544">
        <f t="shared" ca="1" si="115"/>
        <v>1</v>
      </c>
    </row>
    <row r="2545" spans="1:3">
      <c r="A2545">
        <f t="shared" ca="1" si="116"/>
        <v>1</v>
      </c>
      <c r="B2545">
        <f t="shared" ca="1" si="116"/>
        <v>0</v>
      </c>
      <c r="C2545" t="str">
        <f t="shared" ca="1" si="115"/>
        <v/>
      </c>
    </row>
    <row r="2546" spans="1:3">
      <c r="A2546">
        <f t="shared" ca="1" si="116"/>
        <v>1</v>
      </c>
      <c r="B2546">
        <f t="shared" ca="1" si="116"/>
        <v>1</v>
      </c>
      <c r="C2546">
        <f t="shared" ca="1" si="115"/>
        <v>1</v>
      </c>
    </row>
    <row r="2547" spans="1:3">
      <c r="A2547">
        <f t="shared" ca="1" si="116"/>
        <v>0</v>
      </c>
      <c r="B2547">
        <f t="shared" ca="1" si="116"/>
        <v>1</v>
      </c>
      <c r="C2547" t="str">
        <f t="shared" ca="1" si="115"/>
        <v/>
      </c>
    </row>
    <row r="2548" spans="1:3">
      <c r="A2548">
        <f t="shared" ca="1" si="116"/>
        <v>0</v>
      </c>
      <c r="B2548">
        <f t="shared" ca="1" si="116"/>
        <v>1</v>
      </c>
      <c r="C2548" t="str">
        <f t="shared" ca="1" si="115"/>
        <v/>
      </c>
    </row>
    <row r="2549" spans="1:3">
      <c r="A2549">
        <f t="shared" ca="1" si="116"/>
        <v>0</v>
      </c>
      <c r="B2549">
        <f t="shared" ca="1" si="116"/>
        <v>0</v>
      </c>
      <c r="C2549">
        <f t="shared" ca="1" si="115"/>
        <v>1</v>
      </c>
    </row>
    <row r="2550" spans="1:3">
      <c r="A2550">
        <f t="shared" ca="1" si="116"/>
        <v>0</v>
      </c>
      <c r="B2550">
        <f t="shared" ca="1" si="116"/>
        <v>1</v>
      </c>
      <c r="C2550" t="str">
        <f t="shared" ca="1" si="115"/>
        <v/>
      </c>
    </row>
    <row r="2551" spans="1:3">
      <c r="A2551">
        <f t="shared" ca="1" si="116"/>
        <v>1</v>
      </c>
      <c r="B2551">
        <f t="shared" ca="1" si="116"/>
        <v>0</v>
      </c>
      <c r="C2551" t="str">
        <f t="shared" ca="1" si="115"/>
        <v/>
      </c>
    </row>
    <row r="2552" spans="1:3">
      <c r="A2552">
        <f t="shared" ca="1" si="116"/>
        <v>0</v>
      </c>
      <c r="B2552">
        <f t="shared" ca="1" si="116"/>
        <v>1</v>
      </c>
      <c r="C2552" t="str">
        <f t="shared" ca="1" si="115"/>
        <v/>
      </c>
    </row>
    <row r="2553" spans="1:3">
      <c r="A2553">
        <f t="shared" ca="1" si="116"/>
        <v>1</v>
      </c>
      <c r="B2553">
        <f t="shared" ca="1" si="116"/>
        <v>0</v>
      </c>
      <c r="C2553" t="str">
        <f t="shared" ca="1" si="115"/>
        <v/>
      </c>
    </row>
    <row r="2554" spans="1:3">
      <c r="A2554">
        <f t="shared" ca="1" si="116"/>
        <v>0</v>
      </c>
      <c r="B2554">
        <f t="shared" ca="1" si="116"/>
        <v>0</v>
      </c>
      <c r="C2554">
        <f t="shared" ca="1" si="115"/>
        <v>1</v>
      </c>
    </row>
    <row r="2555" spans="1:3">
      <c r="A2555">
        <f t="shared" ca="1" si="116"/>
        <v>1</v>
      </c>
      <c r="B2555">
        <f t="shared" ca="1" si="116"/>
        <v>0</v>
      </c>
      <c r="C2555" t="str">
        <f t="shared" ca="1" si="115"/>
        <v/>
      </c>
    </row>
    <row r="2556" spans="1:3">
      <c r="A2556">
        <f t="shared" ca="1" si="116"/>
        <v>0</v>
      </c>
      <c r="B2556">
        <f t="shared" ca="1" si="116"/>
        <v>0</v>
      </c>
      <c r="C2556">
        <f t="shared" ca="1" si="115"/>
        <v>1</v>
      </c>
    </row>
    <row r="2557" spans="1:3">
      <c r="A2557">
        <f t="shared" ca="1" si="116"/>
        <v>0</v>
      </c>
      <c r="B2557">
        <f t="shared" ca="1" si="116"/>
        <v>0</v>
      </c>
      <c r="C2557">
        <f t="shared" ca="1" si="115"/>
        <v>1</v>
      </c>
    </row>
    <row r="2558" spans="1:3">
      <c r="A2558">
        <f t="shared" ca="1" si="116"/>
        <v>1</v>
      </c>
      <c r="B2558">
        <f t="shared" ca="1" si="116"/>
        <v>1</v>
      </c>
      <c r="C2558">
        <f t="shared" ca="1" si="115"/>
        <v>1</v>
      </c>
    </row>
    <row r="2559" spans="1:3">
      <c r="A2559">
        <f t="shared" ca="1" si="116"/>
        <v>0</v>
      </c>
      <c r="B2559">
        <f t="shared" ca="1" si="116"/>
        <v>1</v>
      </c>
      <c r="C2559" t="str">
        <f t="shared" ca="1" si="115"/>
        <v/>
      </c>
    </row>
    <row r="2560" spans="1:3">
      <c r="A2560">
        <f t="shared" ca="1" si="116"/>
        <v>1</v>
      </c>
      <c r="B2560">
        <f t="shared" ca="1" si="116"/>
        <v>0</v>
      </c>
      <c r="C2560" t="str">
        <f t="shared" ca="1" si="115"/>
        <v/>
      </c>
    </row>
    <row r="2561" spans="1:3">
      <c r="A2561">
        <f t="shared" ca="1" si="116"/>
        <v>1</v>
      </c>
      <c r="B2561">
        <f t="shared" ca="1" si="116"/>
        <v>1</v>
      </c>
      <c r="C2561">
        <f t="shared" ca="1" si="115"/>
        <v>1</v>
      </c>
    </row>
    <row r="2562" spans="1:3">
      <c r="A2562">
        <f t="shared" ca="1" si="116"/>
        <v>1</v>
      </c>
      <c r="B2562">
        <f t="shared" ca="1" si="116"/>
        <v>0</v>
      </c>
      <c r="C2562" t="str">
        <f t="shared" ref="C2562:C2625" ca="1" si="117">IF(B2562=A2562,1,"")</f>
        <v/>
      </c>
    </row>
    <row r="2563" spans="1:3">
      <c r="A2563">
        <f t="shared" ca="1" si="116"/>
        <v>1</v>
      </c>
      <c r="B2563">
        <f t="shared" ca="1" si="116"/>
        <v>0</v>
      </c>
      <c r="C2563" t="str">
        <f t="shared" ca="1" si="117"/>
        <v/>
      </c>
    </row>
    <row r="2564" spans="1:3">
      <c r="A2564">
        <f t="shared" ca="1" si="116"/>
        <v>0</v>
      </c>
      <c r="B2564">
        <f t="shared" ca="1" si="116"/>
        <v>0</v>
      </c>
      <c r="C2564">
        <f t="shared" ca="1" si="117"/>
        <v>1</v>
      </c>
    </row>
    <row r="2565" spans="1:3">
      <c r="A2565">
        <f t="shared" ca="1" si="116"/>
        <v>0</v>
      </c>
      <c r="B2565">
        <f t="shared" ca="1" si="116"/>
        <v>0</v>
      </c>
      <c r="C2565">
        <f t="shared" ca="1" si="117"/>
        <v>1</v>
      </c>
    </row>
    <row r="2566" spans="1:3">
      <c r="A2566">
        <f t="shared" ca="1" si="116"/>
        <v>1</v>
      </c>
      <c r="B2566">
        <f t="shared" ca="1" si="116"/>
        <v>0</v>
      </c>
      <c r="C2566" t="str">
        <f t="shared" ca="1" si="117"/>
        <v/>
      </c>
    </row>
    <row r="2567" spans="1:3">
      <c r="A2567">
        <f t="shared" ca="1" si="116"/>
        <v>0</v>
      </c>
      <c r="B2567">
        <f t="shared" ca="1" si="116"/>
        <v>0</v>
      </c>
      <c r="C2567">
        <f t="shared" ca="1" si="117"/>
        <v>1</v>
      </c>
    </row>
    <row r="2568" spans="1:3">
      <c r="A2568">
        <f t="shared" ca="1" si="116"/>
        <v>1</v>
      </c>
      <c r="B2568">
        <f t="shared" ca="1" si="116"/>
        <v>0</v>
      </c>
      <c r="C2568" t="str">
        <f t="shared" ca="1" si="117"/>
        <v/>
      </c>
    </row>
    <row r="2569" spans="1:3">
      <c r="A2569">
        <f t="shared" ca="1" si="116"/>
        <v>1</v>
      </c>
      <c r="B2569">
        <f t="shared" ca="1" si="116"/>
        <v>1</v>
      </c>
      <c r="C2569">
        <f t="shared" ca="1" si="117"/>
        <v>1</v>
      </c>
    </row>
    <row r="2570" spans="1:3">
      <c r="A2570">
        <f t="shared" ca="1" si="116"/>
        <v>0</v>
      </c>
      <c r="B2570">
        <f t="shared" ca="1" si="116"/>
        <v>0</v>
      </c>
      <c r="C2570">
        <f t="shared" ca="1" si="117"/>
        <v>1</v>
      </c>
    </row>
    <row r="2571" spans="1:3">
      <c r="A2571">
        <f t="shared" ca="1" si="116"/>
        <v>1</v>
      </c>
      <c r="B2571">
        <f t="shared" ca="1" si="116"/>
        <v>1</v>
      </c>
      <c r="C2571">
        <f t="shared" ca="1" si="117"/>
        <v>1</v>
      </c>
    </row>
    <row r="2572" spans="1:3">
      <c r="A2572">
        <f t="shared" ca="1" si="116"/>
        <v>0</v>
      </c>
      <c r="B2572">
        <f t="shared" ca="1" si="116"/>
        <v>1</v>
      </c>
      <c r="C2572" t="str">
        <f t="shared" ca="1" si="117"/>
        <v/>
      </c>
    </row>
    <row r="2573" spans="1:3">
      <c r="A2573">
        <f t="shared" ca="1" si="116"/>
        <v>0</v>
      </c>
      <c r="B2573">
        <f t="shared" ca="1" si="116"/>
        <v>1</v>
      </c>
      <c r="C2573" t="str">
        <f t="shared" ca="1" si="117"/>
        <v/>
      </c>
    </row>
    <row r="2574" spans="1:3">
      <c r="A2574">
        <f t="shared" ca="1" si="116"/>
        <v>0</v>
      </c>
      <c r="B2574">
        <f t="shared" ca="1" si="116"/>
        <v>1</v>
      </c>
      <c r="C2574" t="str">
        <f t="shared" ca="1" si="117"/>
        <v/>
      </c>
    </row>
    <row r="2575" spans="1:3">
      <c r="A2575">
        <f t="shared" ca="1" si="116"/>
        <v>1</v>
      </c>
      <c r="B2575">
        <f t="shared" ca="1" si="116"/>
        <v>0</v>
      </c>
      <c r="C2575" t="str">
        <f t="shared" ca="1" si="117"/>
        <v/>
      </c>
    </row>
    <row r="2576" spans="1:3">
      <c r="A2576">
        <f t="shared" ca="1" si="116"/>
        <v>1</v>
      </c>
      <c r="B2576">
        <f t="shared" ca="1" si="116"/>
        <v>0</v>
      </c>
      <c r="C2576" t="str">
        <f t="shared" ca="1" si="117"/>
        <v/>
      </c>
    </row>
    <row r="2577" spans="1:3">
      <c r="A2577">
        <f t="shared" ca="1" si="116"/>
        <v>0</v>
      </c>
      <c r="B2577">
        <f t="shared" ca="1" si="116"/>
        <v>0</v>
      </c>
      <c r="C2577">
        <f t="shared" ca="1" si="117"/>
        <v>1</v>
      </c>
    </row>
    <row r="2578" spans="1:3">
      <c r="A2578">
        <f t="shared" ca="1" si="116"/>
        <v>1</v>
      </c>
      <c r="B2578">
        <f t="shared" ca="1" si="116"/>
        <v>1</v>
      </c>
      <c r="C2578">
        <f t="shared" ca="1" si="117"/>
        <v>1</v>
      </c>
    </row>
    <row r="2579" spans="1:3">
      <c r="A2579">
        <f t="shared" ca="1" si="116"/>
        <v>1</v>
      </c>
      <c r="B2579">
        <f t="shared" ca="1" si="116"/>
        <v>0</v>
      </c>
      <c r="C2579" t="str">
        <f t="shared" ca="1" si="117"/>
        <v/>
      </c>
    </row>
    <row r="2580" spans="1:3">
      <c r="A2580">
        <f t="shared" ca="1" si="116"/>
        <v>0</v>
      </c>
      <c r="B2580">
        <f t="shared" ca="1" si="116"/>
        <v>0</v>
      </c>
      <c r="C2580">
        <f t="shared" ca="1" si="117"/>
        <v>1</v>
      </c>
    </row>
    <row r="2581" spans="1:3">
      <c r="A2581">
        <f t="shared" ca="1" si="116"/>
        <v>0</v>
      </c>
      <c r="B2581">
        <f t="shared" ca="1" si="116"/>
        <v>0</v>
      </c>
      <c r="C2581">
        <f t="shared" ca="1" si="117"/>
        <v>1</v>
      </c>
    </row>
    <row r="2582" spans="1:3">
      <c r="A2582">
        <f t="shared" ca="1" si="116"/>
        <v>0</v>
      </c>
      <c r="B2582">
        <f t="shared" ca="1" si="116"/>
        <v>0</v>
      </c>
      <c r="C2582">
        <f t="shared" ca="1" si="117"/>
        <v>1</v>
      </c>
    </row>
    <row r="2583" spans="1:3">
      <c r="A2583">
        <f t="shared" ca="1" si="116"/>
        <v>0</v>
      </c>
      <c r="B2583">
        <f t="shared" ca="1" si="116"/>
        <v>1</v>
      </c>
      <c r="C2583" t="str">
        <f t="shared" ca="1" si="117"/>
        <v/>
      </c>
    </row>
    <row r="2584" spans="1:3">
      <c r="A2584">
        <f t="shared" ca="1" si="116"/>
        <v>1</v>
      </c>
      <c r="B2584">
        <f t="shared" ca="1" si="116"/>
        <v>1</v>
      </c>
      <c r="C2584">
        <f t="shared" ca="1" si="117"/>
        <v>1</v>
      </c>
    </row>
    <row r="2585" spans="1:3">
      <c r="A2585">
        <f t="shared" ca="1" si="116"/>
        <v>0</v>
      </c>
      <c r="B2585">
        <f t="shared" ca="1" si="116"/>
        <v>0</v>
      </c>
      <c r="C2585">
        <f t="shared" ca="1" si="117"/>
        <v>1</v>
      </c>
    </row>
    <row r="2586" spans="1:3">
      <c r="A2586">
        <f t="shared" ca="1" si="116"/>
        <v>0</v>
      </c>
      <c r="B2586">
        <f t="shared" ca="1" si="116"/>
        <v>0</v>
      </c>
      <c r="C2586">
        <f t="shared" ca="1" si="117"/>
        <v>1</v>
      </c>
    </row>
    <row r="2587" spans="1:3">
      <c r="A2587">
        <f t="shared" ca="1" si="116"/>
        <v>0</v>
      </c>
      <c r="B2587">
        <f t="shared" ca="1" si="116"/>
        <v>1</v>
      </c>
      <c r="C2587" t="str">
        <f t="shared" ca="1" si="117"/>
        <v/>
      </c>
    </row>
    <row r="2588" spans="1:3">
      <c r="A2588">
        <f t="shared" ca="1" si="116"/>
        <v>0</v>
      </c>
      <c r="B2588">
        <f t="shared" ca="1" si="116"/>
        <v>1</v>
      </c>
      <c r="C2588" t="str">
        <f t="shared" ca="1" si="117"/>
        <v/>
      </c>
    </row>
    <row r="2589" spans="1:3">
      <c r="A2589">
        <f t="shared" ca="1" si="116"/>
        <v>1</v>
      </c>
      <c r="B2589">
        <f t="shared" ca="1" si="116"/>
        <v>1</v>
      </c>
      <c r="C2589">
        <f t="shared" ca="1" si="117"/>
        <v>1</v>
      </c>
    </row>
    <row r="2590" spans="1:3">
      <c r="A2590">
        <f t="shared" ca="1" si="116"/>
        <v>0</v>
      </c>
      <c r="B2590">
        <f t="shared" ca="1" si="116"/>
        <v>1</v>
      </c>
      <c r="C2590" t="str">
        <f t="shared" ca="1" si="117"/>
        <v/>
      </c>
    </row>
    <row r="2591" spans="1:3">
      <c r="A2591">
        <f t="shared" ca="1" si="116"/>
        <v>0</v>
      </c>
      <c r="B2591">
        <f t="shared" ca="1" si="116"/>
        <v>0</v>
      </c>
      <c r="C2591">
        <f t="shared" ca="1" si="117"/>
        <v>1</v>
      </c>
    </row>
    <row r="2592" spans="1:3">
      <c r="A2592">
        <f t="shared" ca="1" si="116"/>
        <v>1</v>
      </c>
      <c r="B2592">
        <f t="shared" ca="1" si="116"/>
        <v>0</v>
      </c>
      <c r="C2592" t="str">
        <f t="shared" ca="1" si="117"/>
        <v/>
      </c>
    </row>
    <row r="2593" spans="1:3">
      <c r="A2593">
        <f t="shared" ca="1" si="116"/>
        <v>1</v>
      </c>
      <c r="B2593">
        <f t="shared" ca="1" si="116"/>
        <v>1</v>
      </c>
      <c r="C2593">
        <f t="shared" ca="1" si="117"/>
        <v>1</v>
      </c>
    </row>
    <row r="2594" spans="1:3">
      <c r="A2594">
        <f t="shared" ref="A2594:B2657" ca="1" si="118">RANDBETWEEN(0,1)</f>
        <v>0</v>
      </c>
      <c r="B2594">
        <f t="shared" ca="1" si="118"/>
        <v>1</v>
      </c>
      <c r="C2594" t="str">
        <f t="shared" ca="1" si="117"/>
        <v/>
      </c>
    </row>
    <row r="2595" spans="1:3">
      <c r="A2595">
        <f t="shared" ca="1" si="118"/>
        <v>0</v>
      </c>
      <c r="B2595">
        <f t="shared" ca="1" si="118"/>
        <v>1</v>
      </c>
      <c r="C2595" t="str">
        <f t="shared" ca="1" si="117"/>
        <v/>
      </c>
    </row>
    <row r="2596" spans="1:3">
      <c r="A2596">
        <f t="shared" ca="1" si="118"/>
        <v>0</v>
      </c>
      <c r="B2596">
        <f t="shared" ca="1" si="118"/>
        <v>0</v>
      </c>
      <c r="C2596">
        <f t="shared" ca="1" si="117"/>
        <v>1</v>
      </c>
    </row>
    <row r="2597" spans="1:3">
      <c r="A2597">
        <f t="shared" ca="1" si="118"/>
        <v>0</v>
      </c>
      <c r="B2597">
        <f t="shared" ca="1" si="118"/>
        <v>0</v>
      </c>
      <c r="C2597">
        <f t="shared" ca="1" si="117"/>
        <v>1</v>
      </c>
    </row>
    <row r="2598" spans="1:3">
      <c r="A2598">
        <f t="shared" ca="1" si="118"/>
        <v>1</v>
      </c>
      <c r="B2598">
        <f t="shared" ca="1" si="118"/>
        <v>1</v>
      </c>
      <c r="C2598">
        <f t="shared" ca="1" si="117"/>
        <v>1</v>
      </c>
    </row>
    <row r="2599" spans="1:3">
      <c r="A2599">
        <f t="shared" ca="1" si="118"/>
        <v>1</v>
      </c>
      <c r="B2599">
        <f t="shared" ca="1" si="118"/>
        <v>1</v>
      </c>
      <c r="C2599">
        <f t="shared" ca="1" si="117"/>
        <v>1</v>
      </c>
    </row>
    <row r="2600" spans="1:3">
      <c r="A2600">
        <f t="shared" ca="1" si="118"/>
        <v>1</v>
      </c>
      <c r="B2600">
        <f t="shared" ca="1" si="118"/>
        <v>1</v>
      </c>
      <c r="C2600">
        <f t="shared" ca="1" si="117"/>
        <v>1</v>
      </c>
    </row>
    <row r="2601" spans="1:3">
      <c r="A2601">
        <f t="shared" ca="1" si="118"/>
        <v>0</v>
      </c>
      <c r="B2601">
        <f t="shared" ca="1" si="118"/>
        <v>0</v>
      </c>
      <c r="C2601">
        <f t="shared" ca="1" si="117"/>
        <v>1</v>
      </c>
    </row>
    <row r="2602" spans="1:3">
      <c r="A2602">
        <f t="shared" ca="1" si="118"/>
        <v>1</v>
      </c>
      <c r="B2602">
        <f t="shared" ca="1" si="118"/>
        <v>1</v>
      </c>
      <c r="C2602">
        <f t="shared" ca="1" si="117"/>
        <v>1</v>
      </c>
    </row>
    <row r="2603" spans="1:3">
      <c r="A2603">
        <f t="shared" ca="1" si="118"/>
        <v>0</v>
      </c>
      <c r="B2603">
        <f t="shared" ca="1" si="118"/>
        <v>0</v>
      </c>
      <c r="C2603">
        <f t="shared" ca="1" si="117"/>
        <v>1</v>
      </c>
    </row>
    <row r="2604" spans="1:3">
      <c r="A2604">
        <f t="shared" ca="1" si="118"/>
        <v>0</v>
      </c>
      <c r="B2604">
        <f t="shared" ca="1" si="118"/>
        <v>1</v>
      </c>
      <c r="C2604" t="str">
        <f t="shared" ca="1" si="117"/>
        <v/>
      </c>
    </row>
    <row r="2605" spans="1:3">
      <c r="A2605">
        <f t="shared" ca="1" si="118"/>
        <v>1</v>
      </c>
      <c r="B2605">
        <f t="shared" ca="1" si="118"/>
        <v>1</v>
      </c>
      <c r="C2605">
        <f t="shared" ca="1" si="117"/>
        <v>1</v>
      </c>
    </row>
    <row r="2606" spans="1:3">
      <c r="A2606">
        <f t="shared" ca="1" si="118"/>
        <v>0</v>
      </c>
      <c r="B2606">
        <f t="shared" ca="1" si="118"/>
        <v>0</v>
      </c>
      <c r="C2606">
        <f t="shared" ca="1" si="117"/>
        <v>1</v>
      </c>
    </row>
    <row r="2607" spans="1:3">
      <c r="A2607">
        <f t="shared" ca="1" si="118"/>
        <v>1</v>
      </c>
      <c r="B2607">
        <f t="shared" ca="1" si="118"/>
        <v>1</v>
      </c>
      <c r="C2607">
        <f t="shared" ca="1" si="117"/>
        <v>1</v>
      </c>
    </row>
    <row r="2608" spans="1:3">
      <c r="A2608">
        <f t="shared" ca="1" si="118"/>
        <v>1</v>
      </c>
      <c r="B2608">
        <f t="shared" ca="1" si="118"/>
        <v>1</v>
      </c>
      <c r="C2608">
        <f t="shared" ca="1" si="117"/>
        <v>1</v>
      </c>
    </row>
    <row r="2609" spans="1:3">
      <c r="A2609">
        <f t="shared" ca="1" si="118"/>
        <v>1</v>
      </c>
      <c r="B2609">
        <f t="shared" ca="1" si="118"/>
        <v>0</v>
      </c>
      <c r="C2609" t="str">
        <f t="shared" ca="1" si="117"/>
        <v/>
      </c>
    </row>
    <row r="2610" spans="1:3">
      <c r="A2610">
        <f t="shared" ca="1" si="118"/>
        <v>0</v>
      </c>
      <c r="B2610">
        <f t="shared" ca="1" si="118"/>
        <v>1</v>
      </c>
      <c r="C2610" t="str">
        <f t="shared" ca="1" si="117"/>
        <v/>
      </c>
    </row>
    <row r="2611" spans="1:3">
      <c r="A2611">
        <f t="shared" ca="1" si="118"/>
        <v>1</v>
      </c>
      <c r="B2611">
        <f t="shared" ca="1" si="118"/>
        <v>1</v>
      </c>
      <c r="C2611">
        <f t="shared" ca="1" si="117"/>
        <v>1</v>
      </c>
    </row>
    <row r="2612" spans="1:3">
      <c r="A2612">
        <f t="shared" ca="1" si="118"/>
        <v>0</v>
      </c>
      <c r="B2612">
        <f t="shared" ca="1" si="118"/>
        <v>0</v>
      </c>
      <c r="C2612">
        <f t="shared" ca="1" si="117"/>
        <v>1</v>
      </c>
    </row>
    <row r="2613" spans="1:3">
      <c r="A2613">
        <f t="shared" ca="1" si="118"/>
        <v>1</v>
      </c>
      <c r="B2613">
        <f t="shared" ca="1" si="118"/>
        <v>1</v>
      </c>
      <c r="C2613">
        <f t="shared" ca="1" si="117"/>
        <v>1</v>
      </c>
    </row>
    <row r="2614" spans="1:3">
      <c r="A2614">
        <f t="shared" ca="1" si="118"/>
        <v>1</v>
      </c>
      <c r="B2614">
        <f t="shared" ca="1" si="118"/>
        <v>1</v>
      </c>
      <c r="C2614">
        <f t="shared" ca="1" si="117"/>
        <v>1</v>
      </c>
    </row>
    <row r="2615" spans="1:3">
      <c r="A2615">
        <f t="shared" ca="1" si="118"/>
        <v>0</v>
      </c>
      <c r="B2615">
        <f t="shared" ca="1" si="118"/>
        <v>1</v>
      </c>
      <c r="C2615" t="str">
        <f t="shared" ca="1" si="117"/>
        <v/>
      </c>
    </row>
    <row r="2616" spans="1:3">
      <c r="A2616">
        <f t="shared" ca="1" si="118"/>
        <v>0</v>
      </c>
      <c r="B2616">
        <f t="shared" ca="1" si="118"/>
        <v>0</v>
      </c>
      <c r="C2616">
        <f t="shared" ca="1" si="117"/>
        <v>1</v>
      </c>
    </row>
    <row r="2617" spans="1:3">
      <c r="A2617">
        <f t="shared" ca="1" si="118"/>
        <v>0</v>
      </c>
      <c r="B2617">
        <f t="shared" ca="1" si="118"/>
        <v>0</v>
      </c>
      <c r="C2617">
        <f t="shared" ca="1" si="117"/>
        <v>1</v>
      </c>
    </row>
    <row r="2618" spans="1:3">
      <c r="A2618">
        <f t="shared" ca="1" si="118"/>
        <v>0</v>
      </c>
      <c r="B2618">
        <f t="shared" ca="1" si="118"/>
        <v>0</v>
      </c>
      <c r="C2618">
        <f t="shared" ca="1" si="117"/>
        <v>1</v>
      </c>
    </row>
    <row r="2619" spans="1:3">
      <c r="A2619">
        <f t="shared" ca="1" si="118"/>
        <v>1</v>
      </c>
      <c r="B2619">
        <f t="shared" ca="1" si="118"/>
        <v>0</v>
      </c>
      <c r="C2619" t="str">
        <f t="shared" ca="1" si="117"/>
        <v/>
      </c>
    </row>
    <row r="2620" spans="1:3">
      <c r="A2620">
        <f t="shared" ca="1" si="118"/>
        <v>1</v>
      </c>
      <c r="B2620">
        <f t="shared" ca="1" si="118"/>
        <v>0</v>
      </c>
      <c r="C2620" t="str">
        <f t="shared" ca="1" si="117"/>
        <v/>
      </c>
    </row>
    <row r="2621" spans="1:3">
      <c r="A2621">
        <f t="shared" ca="1" si="118"/>
        <v>1</v>
      </c>
      <c r="B2621">
        <f t="shared" ca="1" si="118"/>
        <v>0</v>
      </c>
      <c r="C2621" t="str">
        <f t="shared" ca="1" si="117"/>
        <v/>
      </c>
    </row>
    <row r="2622" spans="1:3">
      <c r="A2622">
        <f t="shared" ca="1" si="118"/>
        <v>1</v>
      </c>
      <c r="B2622">
        <f t="shared" ca="1" si="118"/>
        <v>0</v>
      </c>
      <c r="C2622" t="str">
        <f t="shared" ca="1" si="117"/>
        <v/>
      </c>
    </row>
    <row r="2623" spans="1:3">
      <c r="A2623">
        <f t="shared" ca="1" si="118"/>
        <v>1</v>
      </c>
      <c r="B2623">
        <f t="shared" ca="1" si="118"/>
        <v>0</v>
      </c>
      <c r="C2623" t="str">
        <f t="shared" ca="1" si="117"/>
        <v/>
      </c>
    </row>
    <row r="2624" spans="1:3">
      <c r="A2624">
        <f t="shared" ca="1" si="118"/>
        <v>1</v>
      </c>
      <c r="B2624">
        <f t="shared" ca="1" si="118"/>
        <v>0</v>
      </c>
      <c r="C2624" t="str">
        <f t="shared" ca="1" si="117"/>
        <v/>
      </c>
    </row>
    <row r="2625" spans="1:3">
      <c r="A2625">
        <f t="shared" ca="1" si="118"/>
        <v>0</v>
      </c>
      <c r="B2625">
        <f t="shared" ca="1" si="118"/>
        <v>0</v>
      </c>
      <c r="C2625">
        <f t="shared" ca="1" si="117"/>
        <v>1</v>
      </c>
    </row>
    <row r="2626" spans="1:3">
      <c r="A2626">
        <f t="shared" ca="1" si="118"/>
        <v>1</v>
      </c>
      <c r="B2626">
        <f t="shared" ca="1" si="118"/>
        <v>1</v>
      </c>
      <c r="C2626">
        <f t="shared" ref="C2626:C2689" ca="1" si="119">IF(B2626=A2626,1,"")</f>
        <v>1</v>
      </c>
    </row>
    <row r="2627" spans="1:3">
      <c r="A2627">
        <f t="shared" ca="1" si="118"/>
        <v>1</v>
      </c>
      <c r="B2627">
        <f t="shared" ca="1" si="118"/>
        <v>0</v>
      </c>
      <c r="C2627" t="str">
        <f t="shared" ca="1" si="119"/>
        <v/>
      </c>
    </row>
    <row r="2628" spans="1:3">
      <c r="A2628">
        <f t="shared" ca="1" si="118"/>
        <v>0</v>
      </c>
      <c r="B2628">
        <f t="shared" ca="1" si="118"/>
        <v>1</v>
      </c>
      <c r="C2628" t="str">
        <f t="shared" ca="1" si="119"/>
        <v/>
      </c>
    </row>
    <row r="2629" spans="1:3">
      <c r="A2629">
        <f t="shared" ca="1" si="118"/>
        <v>1</v>
      </c>
      <c r="B2629">
        <f t="shared" ca="1" si="118"/>
        <v>1</v>
      </c>
      <c r="C2629">
        <f t="shared" ca="1" si="119"/>
        <v>1</v>
      </c>
    </row>
    <row r="2630" spans="1:3">
      <c r="A2630">
        <f t="shared" ca="1" si="118"/>
        <v>0</v>
      </c>
      <c r="B2630">
        <f t="shared" ca="1" si="118"/>
        <v>0</v>
      </c>
      <c r="C2630">
        <f t="shared" ca="1" si="119"/>
        <v>1</v>
      </c>
    </row>
    <row r="2631" spans="1:3">
      <c r="A2631">
        <f t="shared" ca="1" si="118"/>
        <v>1</v>
      </c>
      <c r="B2631">
        <f t="shared" ca="1" si="118"/>
        <v>0</v>
      </c>
      <c r="C2631" t="str">
        <f t="shared" ca="1" si="119"/>
        <v/>
      </c>
    </row>
    <row r="2632" spans="1:3">
      <c r="A2632">
        <f t="shared" ca="1" si="118"/>
        <v>1</v>
      </c>
      <c r="B2632">
        <f t="shared" ca="1" si="118"/>
        <v>0</v>
      </c>
      <c r="C2632" t="str">
        <f t="shared" ca="1" si="119"/>
        <v/>
      </c>
    </row>
    <row r="2633" spans="1:3">
      <c r="A2633">
        <f t="shared" ca="1" si="118"/>
        <v>1</v>
      </c>
      <c r="B2633">
        <f t="shared" ca="1" si="118"/>
        <v>1</v>
      </c>
      <c r="C2633">
        <f t="shared" ca="1" si="119"/>
        <v>1</v>
      </c>
    </row>
    <row r="2634" spans="1:3">
      <c r="A2634">
        <f t="shared" ca="1" si="118"/>
        <v>0</v>
      </c>
      <c r="B2634">
        <f t="shared" ca="1" si="118"/>
        <v>0</v>
      </c>
      <c r="C2634">
        <f t="shared" ca="1" si="119"/>
        <v>1</v>
      </c>
    </row>
    <row r="2635" spans="1:3">
      <c r="A2635">
        <f t="shared" ca="1" si="118"/>
        <v>1</v>
      </c>
      <c r="B2635">
        <f t="shared" ca="1" si="118"/>
        <v>0</v>
      </c>
      <c r="C2635" t="str">
        <f t="shared" ca="1" si="119"/>
        <v/>
      </c>
    </row>
    <row r="2636" spans="1:3">
      <c r="A2636">
        <f t="shared" ca="1" si="118"/>
        <v>0</v>
      </c>
      <c r="B2636">
        <f t="shared" ca="1" si="118"/>
        <v>0</v>
      </c>
      <c r="C2636">
        <f t="shared" ca="1" si="119"/>
        <v>1</v>
      </c>
    </row>
    <row r="2637" spans="1:3">
      <c r="A2637">
        <f t="shared" ca="1" si="118"/>
        <v>1</v>
      </c>
      <c r="B2637">
        <f t="shared" ca="1" si="118"/>
        <v>0</v>
      </c>
      <c r="C2637" t="str">
        <f t="shared" ca="1" si="119"/>
        <v/>
      </c>
    </row>
    <row r="2638" spans="1:3">
      <c r="A2638">
        <f t="shared" ca="1" si="118"/>
        <v>0</v>
      </c>
      <c r="B2638">
        <f t="shared" ca="1" si="118"/>
        <v>1</v>
      </c>
      <c r="C2638" t="str">
        <f t="shared" ca="1" si="119"/>
        <v/>
      </c>
    </row>
    <row r="2639" spans="1:3">
      <c r="A2639">
        <f t="shared" ca="1" si="118"/>
        <v>1</v>
      </c>
      <c r="B2639">
        <f t="shared" ca="1" si="118"/>
        <v>0</v>
      </c>
      <c r="C2639" t="str">
        <f t="shared" ca="1" si="119"/>
        <v/>
      </c>
    </row>
    <row r="2640" spans="1:3">
      <c r="A2640">
        <f t="shared" ca="1" si="118"/>
        <v>1</v>
      </c>
      <c r="B2640">
        <f t="shared" ca="1" si="118"/>
        <v>0</v>
      </c>
      <c r="C2640" t="str">
        <f t="shared" ca="1" si="119"/>
        <v/>
      </c>
    </row>
    <row r="2641" spans="1:3">
      <c r="A2641">
        <f t="shared" ca="1" si="118"/>
        <v>1</v>
      </c>
      <c r="B2641">
        <f t="shared" ca="1" si="118"/>
        <v>0</v>
      </c>
      <c r="C2641" t="str">
        <f t="shared" ca="1" si="119"/>
        <v/>
      </c>
    </row>
    <row r="2642" spans="1:3">
      <c r="A2642">
        <f t="shared" ca="1" si="118"/>
        <v>0</v>
      </c>
      <c r="B2642">
        <f t="shared" ca="1" si="118"/>
        <v>1</v>
      </c>
      <c r="C2642" t="str">
        <f t="shared" ca="1" si="119"/>
        <v/>
      </c>
    </row>
    <row r="2643" spans="1:3">
      <c r="A2643">
        <f t="shared" ca="1" si="118"/>
        <v>0</v>
      </c>
      <c r="B2643">
        <f t="shared" ca="1" si="118"/>
        <v>1</v>
      </c>
      <c r="C2643" t="str">
        <f t="shared" ca="1" si="119"/>
        <v/>
      </c>
    </row>
    <row r="2644" spans="1:3">
      <c r="A2644">
        <f t="shared" ca="1" si="118"/>
        <v>1</v>
      </c>
      <c r="B2644">
        <f t="shared" ca="1" si="118"/>
        <v>0</v>
      </c>
      <c r="C2644" t="str">
        <f t="shared" ca="1" si="119"/>
        <v/>
      </c>
    </row>
    <row r="2645" spans="1:3">
      <c r="A2645">
        <f t="shared" ca="1" si="118"/>
        <v>0</v>
      </c>
      <c r="B2645">
        <f t="shared" ca="1" si="118"/>
        <v>1</v>
      </c>
      <c r="C2645" t="str">
        <f t="shared" ca="1" si="119"/>
        <v/>
      </c>
    </row>
    <row r="2646" spans="1:3">
      <c r="A2646">
        <f t="shared" ca="1" si="118"/>
        <v>0</v>
      </c>
      <c r="B2646">
        <f t="shared" ca="1" si="118"/>
        <v>1</v>
      </c>
      <c r="C2646" t="str">
        <f t="shared" ca="1" si="119"/>
        <v/>
      </c>
    </row>
    <row r="2647" spans="1:3">
      <c r="A2647">
        <f t="shared" ca="1" si="118"/>
        <v>1</v>
      </c>
      <c r="B2647">
        <f t="shared" ca="1" si="118"/>
        <v>0</v>
      </c>
      <c r="C2647" t="str">
        <f t="shared" ca="1" si="119"/>
        <v/>
      </c>
    </row>
    <row r="2648" spans="1:3">
      <c r="A2648">
        <f t="shared" ca="1" si="118"/>
        <v>0</v>
      </c>
      <c r="B2648">
        <f t="shared" ca="1" si="118"/>
        <v>1</v>
      </c>
      <c r="C2648" t="str">
        <f t="shared" ca="1" si="119"/>
        <v/>
      </c>
    </row>
    <row r="2649" spans="1:3">
      <c r="A2649">
        <f t="shared" ca="1" si="118"/>
        <v>1</v>
      </c>
      <c r="B2649">
        <f t="shared" ca="1" si="118"/>
        <v>0</v>
      </c>
      <c r="C2649" t="str">
        <f t="shared" ca="1" si="119"/>
        <v/>
      </c>
    </row>
    <row r="2650" spans="1:3">
      <c r="A2650">
        <f t="shared" ca="1" si="118"/>
        <v>0</v>
      </c>
      <c r="B2650">
        <f t="shared" ca="1" si="118"/>
        <v>1</v>
      </c>
      <c r="C2650" t="str">
        <f t="shared" ca="1" si="119"/>
        <v/>
      </c>
    </row>
    <row r="2651" spans="1:3">
      <c r="A2651">
        <f t="shared" ca="1" si="118"/>
        <v>0</v>
      </c>
      <c r="B2651">
        <f t="shared" ca="1" si="118"/>
        <v>0</v>
      </c>
      <c r="C2651">
        <f t="shared" ca="1" si="119"/>
        <v>1</v>
      </c>
    </row>
    <row r="2652" spans="1:3">
      <c r="A2652">
        <f t="shared" ca="1" si="118"/>
        <v>1</v>
      </c>
      <c r="B2652">
        <f t="shared" ca="1" si="118"/>
        <v>0</v>
      </c>
      <c r="C2652" t="str">
        <f t="shared" ca="1" si="119"/>
        <v/>
      </c>
    </row>
    <row r="2653" spans="1:3">
      <c r="A2653">
        <f t="shared" ca="1" si="118"/>
        <v>0</v>
      </c>
      <c r="B2653">
        <f t="shared" ca="1" si="118"/>
        <v>0</v>
      </c>
      <c r="C2653">
        <f t="shared" ca="1" si="119"/>
        <v>1</v>
      </c>
    </row>
    <row r="2654" spans="1:3">
      <c r="A2654">
        <f t="shared" ca="1" si="118"/>
        <v>1</v>
      </c>
      <c r="B2654">
        <f t="shared" ca="1" si="118"/>
        <v>1</v>
      </c>
      <c r="C2654">
        <f t="shared" ca="1" si="119"/>
        <v>1</v>
      </c>
    </row>
    <row r="2655" spans="1:3">
      <c r="A2655">
        <f t="shared" ca="1" si="118"/>
        <v>1</v>
      </c>
      <c r="B2655">
        <f t="shared" ca="1" si="118"/>
        <v>1</v>
      </c>
      <c r="C2655">
        <f t="shared" ca="1" si="119"/>
        <v>1</v>
      </c>
    </row>
    <row r="2656" spans="1:3">
      <c r="A2656">
        <f t="shared" ca="1" si="118"/>
        <v>0</v>
      </c>
      <c r="B2656">
        <f t="shared" ca="1" si="118"/>
        <v>0</v>
      </c>
      <c r="C2656">
        <f t="shared" ca="1" si="119"/>
        <v>1</v>
      </c>
    </row>
    <row r="2657" spans="1:3">
      <c r="A2657">
        <f t="shared" ca="1" si="118"/>
        <v>1</v>
      </c>
      <c r="B2657">
        <f t="shared" ca="1" si="118"/>
        <v>1</v>
      </c>
      <c r="C2657">
        <f t="shared" ca="1" si="119"/>
        <v>1</v>
      </c>
    </row>
    <row r="2658" spans="1:3">
      <c r="A2658">
        <f t="shared" ref="A2658:B2721" ca="1" si="120">RANDBETWEEN(0,1)</f>
        <v>1</v>
      </c>
      <c r="B2658">
        <f t="shared" ca="1" si="120"/>
        <v>1</v>
      </c>
      <c r="C2658">
        <f t="shared" ca="1" si="119"/>
        <v>1</v>
      </c>
    </row>
    <row r="2659" spans="1:3">
      <c r="A2659">
        <f t="shared" ca="1" si="120"/>
        <v>0</v>
      </c>
      <c r="B2659">
        <f t="shared" ca="1" si="120"/>
        <v>1</v>
      </c>
      <c r="C2659" t="str">
        <f t="shared" ca="1" si="119"/>
        <v/>
      </c>
    </row>
    <row r="2660" spans="1:3">
      <c r="A2660">
        <f t="shared" ca="1" si="120"/>
        <v>0</v>
      </c>
      <c r="B2660">
        <f t="shared" ca="1" si="120"/>
        <v>0</v>
      </c>
      <c r="C2660">
        <f t="shared" ca="1" si="119"/>
        <v>1</v>
      </c>
    </row>
    <row r="2661" spans="1:3">
      <c r="A2661">
        <f t="shared" ca="1" si="120"/>
        <v>0</v>
      </c>
      <c r="B2661">
        <f t="shared" ca="1" si="120"/>
        <v>0</v>
      </c>
      <c r="C2661">
        <f t="shared" ca="1" si="119"/>
        <v>1</v>
      </c>
    </row>
    <row r="2662" spans="1:3">
      <c r="A2662">
        <f t="shared" ca="1" si="120"/>
        <v>1</v>
      </c>
      <c r="B2662">
        <f t="shared" ca="1" si="120"/>
        <v>0</v>
      </c>
      <c r="C2662" t="str">
        <f t="shared" ca="1" si="119"/>
        <v/>
      </c>
    </row>
    <row r="2663" spans="1:3">
      <c r="A2663">
        <f t="shared" ca="1" si="120"/>
        <v>1</v>
      </c>
      <c r="B2663">
        <f t="shared" ca="1" si="120"/>
        <v>0</v>
      </c>
      <c r="C2663" t="str">
        <f t="shared" ca="1" si="119"/>
        <v/>
      </c>
    </row>
    <row r="2664" spans="1:3">
      <c r="A2664">
        <f t="shared" ca="1" si="120"/>
        <v>1</v>
      </c>
      <c r="B2664">
        <f t="shared" ca="1" si="120"/>
        <v>1</v>
      </c>
      <c r="C2664">
        <f t="shared" ca="1" si="119"/>
        <v>1</v>
      </c>
    </row>
    <row r="2665" spans="1:3">
      <c r="A2665">
        <f t="shared" ca="1" si="120"/>
        <v>1</v>
      </c>
      <c r="B2665">
        <f t="shared" ca="1" si="120"/>
        <v>0</v>
      </c>
      <c r="C2665" t="str">
        <f t="shared" ca="1" si="119"/>
        <v/>
      </c>
    </row>
    <row r="2666" spans="1:3">
      <c r="A2666">
        <f t="shared" ca="1" si="120"/>
        <v>1</v>
      </c>
      <c r="B2666">
        <f t="shared" ca="1" si="120"/>
        <v>1</v>
      </c>
      <c r="C2666">
        <f t="shared" ca="1" si="119"/>
        <v>1</v>
      </c>
    </row>
    <row r="2667" spans="1:3">
      <c r="A2667">
        <f t="shared" ca="1" si="120"/>
        <v>0</v>
      </c>
      <c r="B2667">
        <f t="shared" ca="1" si="120"/>
        <v>0</v>
      </c>
      <c r="C2667">
        <f t="shared" ca="1" si="119"/>
        <v>1</v>
      </c>
    </row>
    <row r="2668" spans="1:3">
      <c r="A2668">
        <f t="shared" ca="1" si="120"/>
        <v>0</v>
      </c>
      <c r="B2668">
        <f t="shared" ca="1" si="120"/>
        <v>0</v>
      </c>
      <c r="C2668">
        <f t="shared" ca="1" si="119"/>
        <v>1</v>
      </c>
    </row>
    <row r="2669" spans="1:3">
      <c r="A2669">
        <f t="shared" ca="1" si="120"/>
        <v>1</v>
      </c>
      <c r="B2669">
        <f t="shared" ca="1" si="120"/>
        <v>0</v>
      </c>
      <c r="C2669" t="str">
        <f t="shared" ca="1" si="119"/>
        <v/>
      </c>
    </row>
    <row r="2670" spans="1:3">
      <c r="A2670">
        <f t="shared" ca="1" si="120"/>
        <v>0</v>
      </c>
      <c r="B2670">
        <f t="shared" ca="1" si="120"/>
        <v>1</v>
      </c>
      <c r="C2670" t="str">
        <f t="shared" ca="1" si="119"/>
        <v/>
      </c>
    </row>
    <row r="2671" spans="1:3">
      <c r="A2671">
        <f t="shared" ca="1" si="120"/>
        <v>1</v>
      </c>
      <c r="B2671">
        <f t="shared" ca="1" si="120"/>
        <v>0</v>
      </c>
      <c r="C2671" t="str">
        <f t="shared" ca="1" si="119"/>
        <v/>
      </c>
    </row>
    <row r="2672" spans="1:3">
      <c r="A2672">
        <f t="shared" ca="1" si="120"/>
        <v>1</v>
      </c>
      <c r="B2672">
        <f t="shared" ca="1" si="120"/>
        <v>1</v>
      </c>
      <c r="C2672">
        <f t="shared" ca="1" si="119"/>
        <v>1</v>
      </c>
    </row>
    <row r="2673" spans="1:3">
      <c r="A2673">
        <f t="shared" ca="1" si="120"/>
        <v>1</v>
      </c>
      <c r="B2673">
        <f t="shared" ca="1" si="120"/>
        <v>0</v>
      </c>
      <c r="C2673" t="str">
        <f t="shared" ca="1" si="119"/>
        <v/>
      </c>
    </row>
    <row r="2674" spans="1:3">
      <c r="A2674">
        <f t="shared" ca="1" si="120"/>
        <v>1</v>
      </c>
      <c r="B2674">
        <f t="shared" ca="1" si="120"/>
        <v>1</v>
      </c>
      <c r="C2674">
        <f t="shared" ca="1" si="119"/>
        <v>1</v>
      </c>
    </row>
    <row r="2675" spans="1:3">
      <c r="A2675">
        <f t="shared" ca="1" si="120"/>
        <v>0</v>
      </c>
      <c r="B2675">
        <f t="shared" ca="1" si="120"/>
        <v>0</v>
      </c>
      <c r="C2675">
        <f t="shared" ca="1" si="119"/>
        <v>1</v>
      </c>
    </row>
    <row r="2676" spans="1:3">
      <c r="A2676">
        <f t="shared" ca="1" si="120"/>
        <v>1</v>
      </c>
      <c r="B2676">
        <f t="shared" ca="1" si="120"/>
        <v>0</v>
      </c>
      <c r="C2676" t="str">
        <f t="shared" ca="1" si="119"/>
        <v/>
      </c>
    </row>
    <row r="2677" spans="1:3">
      <c r="A2677">
        <f t="shared" ca="1" si="120"/>
        <v>1</v>
      </c>
      <c r="B2677">
        <f t="shared" ca="1" si="120"/>
        <v>0</v>
      </c>
      <c r="C2677" t="str">
        <f t="shared" ca="1" si="119"/>
        <v/>
      </c>
    </row>
    <row r="2678" spans="1:3">
      <c r="A2678">
        <f t="shared" ca="1" si="120"/>
        <v>1</v>
      </c>
      <c r="B2678">
        <f t="shared" ca="1" si="120"/>
        <v>1</v>
      </c>
      <c r="C2678">
        <f t="shared" ca="1" si="119"/>
        <v>1</v>
      </c>
    </row>
    <row r="2679" spans="1:3">
      <c r="A2679">
        <f t="shared" ca="1" si="120"/>
        <v>1</v>
      </c>
      <c r="B2679">
        <f t="shared" ca="1" si="120"/>
        <v>0</v>
      </c>
      <c r="C2679" t="str">
        <f t="shared" ca="1" si="119"/>
        <v/>
      </c>
    </row>
    <row r="2680" spans="1:3">
      <c r="A2680">
        <f t="shared" ca="1" si="120"/>
        <v>0</v>
      </c>
      <c r="B2680">
        <f t="shared" ca="1" si="120"/>
        <v>1</v>
      </c>
      <c r="C2680" t="str">
        <f t="shared" ca="1" si="119"/>
        <v/>
      </c>
    </row>
    <row r="2681" spans="1:3">
      <c r="A2681">
        <f t="shared" ca="1" si="120"/>
        <v>0</v>
      </c>
      <c r="B2681">
        <f t="shared" ca="1" si="120"/>
        <v>1</v>
      </c>
      <c r="C2681" t="str">
        <f t="shared" ca="1" si="119"/>
        <v/>
      </c>
    </row>
    <row r="2682" spans="1:3">
      <c r="A2682">
        <f t="shared" ca="1" si="120"/>
        <v>0</v>
      </c>
      <c r="B2682">
        <f t="shared" ca="1" si="120"/>
        <v>1</v>
      </c>
      <c r="C2682" t="str">
        <f t="shared" ca="1" si="119"/>
        <v/>
      </c>
    </row>
    <row r="2683" spans="1:3">
      <c r="A2683">
        <f t="shared" ca="1" si="120"/>
        <v>0</v>
      </c>
      <c r="B2683">
        <f t="shared" ca="1" si="120"/>
        <v>0</v>
      </c>
      <c r="C2683">
        <f t="shared" ca="1" si="119"/>
        <v>1</v>
      </c>
    </row>
    <row r="2684" spans="1:3">
      <c r="A2684">
        <f t="shared" ca="1" si="120"/>
        <v>1</v>
      </c>
      <c r="B2684">
        <f t="shared" ca="1" si="120"/>
        <v>1</v>
      </c>
      <c r="C2684">
        <f t="shared" ca="1" si="119"/>
        <v>1</v>
      </c>
    </row>
    <row r="2685" spans="1:3">
      <c r="A2685">
        <f t="shared" ca="1" si="120"/>
        <v>0</v>
      </c>
      <c r="B2685">
        <f t="shared" ca="1" si="120"/>
        <v>0</v>
      </c>
      <c r="C2685">
        <f t="shared" ca="1" si="119"/>
        <v>1</v>
      </c>
    </row>
    <row r="2686" spans="1:3">
      <c r="A2686">
        <f t="shared" ca="1" si="120"/>
        <v>1</v>
      </c>
      <c r="B2686">
        <f t="shared" ca="1" si="120"/>
        <v>0</v>
      </c>
      <c r="C2686" t="str">
        <f t="shared" ca="1" si="119"/>
        <v/>
      </c>
    </row>
    <row r="2687" spans="1:3">
      <c r="A2687">
        <f t="shared" ca="1" si="120"/>
        <v>0</v>
      </c>
      <c r="B2687">
        <f t="shared" ca="1" si="120"/>
        <v>0</v>
      </c>
      <c r="C2687">
        <f t="shared" ca="1" si="119"/>
        <v>1</v>
      </c>
    </row>
    <row r="2688" spans="1:3">
      <c r="A2688">
        <f t="shared" ca="1" si="120"/>
        <v>1</v>
      </c>
      <c r="B2688">
        <f t="shared" ca="1" si="120"/>
        <v>0</v>
      </c>
      <c r="C2688" t="str">
        <f t="shared" ca="1" si="119"/>
        <v/>
      </c>
    </row>
    <row r="2689" spans="1:3">
      <c r="A2689">
        <f t="shared" ca="1" si="120"/>
        <v>0</v>
      </c>
      <c r="B2689">
        <f t="shared" ca="1" si="120"/>
        <v>1</v>
      </c>
      <c r="C2689" t="str">
        <f t="shared" ca="1" si="119"/>
        <v/>
      </c>
    </row>
    <row r="2690" spans="1:3">
      <c r="A2690">
        <f t="shared" ca="1" si="120"/>
        <v>0</v>
      </c>
      <c r="B2690">
        <f t="shared" ca="1" si="120"/>
        <v>1</v>
      </c>
      <c r="C2690" t="str">
        <f t="shared" ref="C2690:C2753" ca="1" si="121">IF(B2690=A2690,1,"")</f>
        <v/>
      </c>
    </row>
    <row r="2691" spans="1:3">
      <c r="A2691">
        <f t="shared" ca="1" si="120"/>
        <v>1</v>
      </c>
      <c r="B2691">
        <f t="shared" ca="1" si="120"/>
        <v>1</v>
      </c>
      <c r="C2691">
        <f t="shared" ca="1" si="121"/>
        <v>1</v>
      </c>
    </row>
    <row r="2692" spans="1:3">
      <c r="A2692">
        <f t="shared" ca="1" si="120"/>
        <v>1</v>
      </c>
      <c r="B2692">
        <f t="shared" ca="1" si="120"/>
        <v>1</v>
      </c>
      <c r="C2692">
        <f t="shared" ca="1" si="121"/>
        <v>1</v>
      </c>
    </row>
    <row r="2693" spans="1:3">
      <c r="A2693">
        <f t="shared" ca="1" si="120"/>
        <v>0</v>
      </c>
      <c r="B2693">
        <f t="shared" ca="1" si="120"/>
        <v>0</v>
      </c>
      <c r="C2693">
        <f t="shared" ca="1" si="121"/>
        <v>1</v>
      </c>
    </row>
    <row r="2694" spans="1:3">
      <c r="A2694">
        <f t="shared" ca="1" si="120"/>
        <v>0</v>
      </c>
      <c r="B2694">
        <f t="shared" ca="1" si="120"/>
        <v>0</v>
      </c>
      <c r="C2694">
        <f t="shared" ca="1" si="121"/>
        <v>1</v>
      </c>
    </row>
    <row r="2695" spans="1:3">
      <c r="A2695">
        <f t="shared" ca="1" si="120"/>
        <v>0</v>
      </c>
      <c r="B2695">
        <f t="shared" ca="1" si="120"/>
        <v>1</v>
      </c>
      <c r="C2695" t="str">
        <f t="shared" ca="1" si="121"/>
        <v/>
      </c>
    </row>
    <row r="2696" spans="1:3">
      <c r="A2696">
        <f t="shared" ca="1" si="120"/>
        <v>1</v>
      </c>
      <c r="B2696">
        <f t="shared" ca="1" si="120"/>
        <v>0</v>
      </c>
      <c r="C2696" t="str">
        <f t="shared" ca="1" si="121"/>
        <v/>
      </c>
    </row>
    <row r="2697" spans="1:3">
      <c r="A2697">
        <f t="shared" ca="1" si="120"/>
        <v>1</v>
      </c>
      <c r="B2697">
        <f t="shared" ca="1" si="120"/>
        <v>0</v>
      </c>
      <c r="C2697" t="str">
        <f t="shared" ca="1" si="121"/>
        <v/>
      </c>
    </row>
    <row r="2698" spans="1:3">
      <c r="A2698">
        <f t="shared" ca="1" si="120"/>
        <v>1</v>
      </c>
      <c r="B2698">
        <f t="shared" ca="1" si="120"/>
        <v>0</v>
      </c>
      <c r="C2698" t="str">
        <f t="shared" ca="1" si="121"/>
        <v/>
      </c>
    </row>
    <row r="2699" spans="1:3">
      <c r="A2699">
        <f t="shared" ca="1" si="120"/>
        <v>0</v>
      </c>
      <c r="B2699">
        <f t="shared" ca="1" si="120"/>
        <v>0</v>
      </c>
      <c r="C2699">
        <f t="shared" ca="1" si="121"/>
        <v>1</v>
      </c>
    </row>
    <row r="2700" spans="1:3">
      <c r="A2700">
        <f t="shared" ca="1" si="120"/>
        <v>0</v>
      </c>
      <c r="B2700">
        <f t="shared" ca="1" si="120"/>
        <v>0</v>
      </c>
      <c r="C2700">
        <f t="shared" ca="1" si="121"/>
        <v>1</v>
      </c>
    </row>
    <row r="2701" spans="1:3">
      <c r="A2701">
        <f t="shared" ca="1" si="120"/>
        <v>0</v>
      </c>
      <c r="B2701">
        <f t="shared" ca="1" si="120"/>
        <v>1</v>
      </c>
      <c r="C2701" t="str">
        <f t="shared" ca="1" si="121"/>
        <v/>
      </c>
    </row>
    <row r="2702" spans="1:3">
      <c r="A2702">
        <f t="shared" ca="1" si="120"/>
        <v>0</v>
      </c>
      <c r="B2702">
        <f t="shared" ca="1" si="120"/>
        <v>1</v>
      </c>
      <c r="C2702" t="str">
        <f t="shared" ca="1" si="121"/>
        <v/>
      </c>
    </row>
    <row r="2703" spans="1:3">
      <c r="A2703">
        <f t="shared" ca="1" si="120"/>
        <v>1</v>
      </c>
      <c r="B2703">
        <f t="shared" ca="1" si="120"/>
        <v>1</v>
      </c>
      <c r="C2703">
        <f t="shared" ca="1" si="121"/>
        <v>1</v>
      </c>
    </row>
    <row r="2704" spans="1:3">
      <c r="A2704">
        <f t="shared" ca="1" si="120"/>
        <v>1</v>
      </c>
      <c r="B2704">
        <f t="shared" ca="1" si="120"/>
        <v>1</v>
      </c>
      <c r="C2704">
        <f t="shared" ca="1" si="121"/>
        <v>1</v>
      </c>
    </row>
    <row r="2705" spans="1:3">
      <c r="A2705">
        <f t="shared" ca="1" si="120"/>
        <v>1</v>
      </c>
      <c r="B2705">
        <f t="shared" ca="1" si="120"/>
        <v>1</v>
      </c>
      <c r="C2705">
        <f t="shared" ca="1" si="121"/>
        <v>1</v>
      </c>
    </row>
    <row r="2706" spans="1:3">
      <c r="A2706">
        <f t="shared" ca="1" si="120"/>
        <v>0</v>
      </c>
      <c r="B2706">
        <f t="shared" ca="1" si="120"/>
        <v>0</v>
      </c>
      <c r="C2706">
        <f t="shared" ca="1" si="121"/>
        <v>1</v>
      </c>
    </row>
    <row r="2707" spans="1:3">
      <c r="A2707">
        <f t="shared" ca="1" si="120"/>
        <v>0</v>
      </c>
      <c r="B2707">
        <f t="shared" ca="1" si="120"/>
        <v>1</v>
      </c>
      <c r="C2707" t="str">
        <f t="shared" ca="1" si="121"/>
        <v/>
      </c>
    </row>
    <row r="2708" spans="1:3">
      <c r="A2708">
        <f t="shared" ca="1" si="120"/>
        <v>1</v>
      </c>
      <c r="B2708">
        <f t="shared" ca="1" si="120"/>
        <v>1</v>
      </c>
      <c r="C2708">
        <f t="shared" ca="1" si="121"/>
        <v>1</v>
      </c>
    </row>
    <row r="2709" spans="1:3">
      <c r="A2709">
        <f t="shared" ca="1" si="120"/>
        <v>1</v>
      </c>
      <c r="B2709">
        <f t="shared" ca="1" si="120"/>
        <v>1</v>
      </c>
      <c r="C2709">
        <f t="shared" ca="1" si="121"/>
        <v>1</v>
      </c>
    </row>
    <row r="2710" spans="1:3">
      <c r="A2710">
        <f t="shared" ca="1" si="120"/>
        <v>1</v>
      </c>
      <c r="B2710">
        <f t="shared" ca="1" si="120"/>
        <v>1</v>
      </c>
      <c r="C2710">
        <f t="shared" ca="1" si="121"/>
        <v>1</v>
      </c>
    </row>
    <row r="2711" spans="1:3">
      <c r="A2711">
        <f t="shared" ca="1" si="120"/>
        <v>1</v>
      </c>
      <c r="B2711">
        <f t="shared" ca="1" si="120"/>
        <v>1</v>
      </c>
      <c r="C2711">
        <f t="shared" ca="1" si="121"/>
        <v>1</v>
      </c>
    </row>
    <row r="2712" spans="1:3">
      <c r="A2712">
        <f t="shared" ca="1" si="120"/>
        <v>1</v>
      </c>
      <c r="B2712">
        <f t="shared" ca="1" si="120"/>
        <v>0</v>
      </c>
      <c r="C2712" t="str">
        <f t="shared" ca="1" si="121"/>
        <v/>
      </c>
    </row>
    <row r="2713" spans="1:3">
      <c r="A2713">
        <f t="shared" ca="1" si="120"/>
        <v>1</v>
      </c>
      <c r="B2713">
        <f t="shared" ca="1" si="120"/>
        <v>1</v>
      </c>
      <c r="C2713">
        <f t="shared" ca="1" si="121"/>
        <v>1</v>
      </c>
    </row>
    <row r="2714" spans="1:3">
      <c r="A2714">
        <f t="shared" ca="1" si="120"/>
        <v>0</v>
      </c>
      <c r="B2714">
        <f t="shared" ca="1" si="120"/>
        <v>0</v>
      </c>
      <c r="C2714">
        <f t="shared" ca="1" si="121"/>
        <v>1</v>
      </c>
    </row>
    <row r="2715" spans="1:3">
      <c r="A2715">
        <f t="shared" ca="1" si="120"/>
        <v>0</v>
      </c>
      <c r="B2715">
        <f t="shared" ca="1" si="120"/>
        <v>0</v>
      </c>
      <c r="C2715">
        <f t="shared" ca="1" si="121"/>
        <v>1</v>
      </c>
    </row>
    <row r="2716" spans="1:3">
      <c r="A2716">
        <f t="shared" ca="1" si="120"/>
        <v>0</v>
      </c>
      <c r="B2716">
        <f t="shared" ca="1" si="120"/>
        <v>1</v>
      </c>
      <c r="C2716" t="str">
        <f t="shared" ca="1" si="121"/>
        <v/>
      </c>
    </row>
    <row r="2717" spans="1:3">
      <c r="A2717">
        <f t="shared" ca="1" si="120"/>
        <v>0</v>
      </c>
      <c r="B2717">
        <f t="shared" ca="1" si="120"/>
        <v>0</v>
      </c>
      <c r="C2717">
        <f t="shared" ca="1" si="121"/>
        <v>1</v>
      </c>
    </row>
    <row r="2718" spans="1:3">
      <c r="A2718">
        <f t="shared" ca="1" si="120"/>
        <v>1</v>
      </c>
      <c r="B2718">
        <f t="shared" ca="1" si="120"/>
        <v>1</v>
      </c>
      <c r="C2718">
        <f t="shared" ca="1" si="121"/>
        <v>1</v>
      </c>
    </row>
    <row r="2719" spans="1:3">
      <c r="A2719">
        <f t="shared" ca="1" si="120"/>
        <v>0</v>
      </c>
      <c r="B2719">
        <f t="shared" ca="1" si="120"/>
        <v>0</v>
      </c>
      <c r="C2719">
        <f t="shared" ca="1" si="121"/>
        <v>1</v>
      </c>
    </row>
    <row r="2720" spans="1:3">
      <c r="A2720">
        <f t="shared" ca="1" si="120"/>
        <v>0</v>
      </c>
      <c r="B2720">
        <f t="shared" ca="1" si="120"/>
        <v>0</v>
      </c>
      <c r="C2720">
        <f t="shared" ca="1" si="121"/>
        <v>1</v>
      </c>
    </row>
    <row r="2721" spans="1:3">
      <c r="A2721">
        <f t="shared" ca="1" si="120"/>
        <v>1</v>
      </c>
      <c r="B2721">
        <f t="shared" ca="1" si="120"/>
        <v>1</v>
      </c>
      <c r="C2721">
        <f t="shared" ca="1" si="121"/>
        <v>1</v>
      </c>
    </row>
    <row r="2722" spans="1:3">
      <c r="A2722">
        <f t="shared" ref="A2722:B2785" ca="1" si="122">RANDBETWEEN(0,1)</f>
        <v>1</v>
      </c>
      <c r="B2722">
        <f t="shared" ca="1" si="122"/>
        <v>1</v>
      </c>
      <c r="C2722">
        <f t="shared" ca="1" si="121"/>
        <v>1</v>
      </c>
    </row>
    <row r="2723" spans="1:3">
      <c r="A2723">
        <f t="shared" ca="1" si="122"/>
        <v>1</v>
      </c>
      <c r="B2723">
        <f t="shared" ca="1" si="122"/>
        <v>1</v>
      </c>
      <c r="C2723">
        <f t="shared" ca="1" si="121"/>
        <v>1</v>
      </c>
    </row>
    <row r="2724" spans="1:3">
      <c r="A2724">
        <f t="shared" ca="1" si="122"/>
        <v>0</v>
      </c>
      <c r="B2724">
        <f t="shared" ca="1" si="122"/>
        <v>0</v>
      </c>
      <c r="C2724">
        <f t="shared" ca="1" si="121"/>
        <v>1</v>
      </c>
    </row>
    <row r="2725" spans="1:3">
      <c r="A2725">
        <f t="shared" ca="1" si="122"/>
        <v>0</v>
      </c>
      <c r="B2725">
        <f t="shared" ca="1" si="122"/>
        <v>1</v>
      </c>
      <c r="C2725" t="str">
        <f t="shared" ca="1" si="121"/>
        <v/>
      </c>
    </row>
    <row r="2726" spans="1:3">
      <c r="A2726">
        <f t="shared" ca="1" si="122"/>
        <v>1</v>
      </c>
      <c r="B2726">
        <f t="shared" ca="1" si="122"/>
        <v>0</v>
      </c>
      <c r="C2726" t="str">
        <f t="shared" ca="1" si="121"/>
        <v/>
      </c>
    </row>
    <row r="2727" spans="1:3">
      <c r="A2727">
        <f t="shared" ca="1" si="122"/>
        <v>0</v>
      </c>
      <c r="B2727">
        <f t="shared" ca="1" si="122"/>
        <v>1</v>
      </c>
      <c r="C2727" t="str">
        <f t="shared" ca="1" si="121"/>
        <v/>
      </c>
    </row>
    <row r="2728" spans="1:3">
      <c r="A2728">
        <f t="shared" ca="1" si="122"/>
        <v>0</v>
      </c>
      <c r="B2728">
        <f t="shared" ca="1" si="122"/>
        <v>1</v>
      </c>
      <c r="C2728" t="str">
        <f t="shared" ca="1" si="121"/>
        <v/>
      </c>
    </row>
    <row r="2729" spans="1:3">
      <c r="A2729">
        <f t="shared" ca="1" si="122"/>
        <v>0</v>
      </c>
      <c r="B2729">
        <f t="shared" ca="1" si="122"/>
        <v>1</v>
      </c>
      <c r="C2729" t="str">
        <f t="shared" ca="1" si="121"/>
        <v/>
      </c>
    </row>
    <row r="2730" spans="1:3">
      <c r="A2730">
        <f t="shared" ca="1" si="122"/>
        <v>0</v>
      </c>
      <c r="B2730">
        <f t="shared" ca="1" si="122"/>
        <v>0</v>
      </c>
      <c r="C2730">
        <f t="shared" ca="1" si="121"/>
        <v>1</v>
      </c>
    </row>
    <row r="2731" spans="1:3">
      <c r="A2731">
        <f t="shared" ca="1" si="122"/>
        <v>1</v>
      </c>
      <c r="B2731">
        <f t="shared" ca="1" si="122"/>
        <v>0</v>
      </c>
      <c r="C2731" t="str">
        <f t="shared" ca="1" si="121"/>
        <v/>
      </c>
    </row>
    <row r="2732" spans="1:3">
      <c r="A2732">
        <f t="shared" ca="1" si="122"/>
        <v>1</v>
      </c>
      <c r="B2732">
        <f t="shared" ca="1" si="122"/>
        <v>0</v>
      </c>
      <c r="C2732" t="str">
        <f t="shared" ca="1" si="121"/>
        <v/>
      </c>
    </row>
    <row r="2733" spans="1:3">
      <c r="A2733">
        <f t="shared" ca="1" si="122"/>
        <v>0</v>
      </c>
      <c r="B2733">
        <f t="shared" ca="1" si="122"/>
        <v>1</v>
      </c>
      <c r="C2733" t="str">
        <f t="shared" ca="1" si="121"/>
        <v/>
      </c>
    </row>
    <row r="2734" spans="1:3">
      <c r="A2734">
        <f t="shared" ca="1" si="122"/>
        <v>0</v>
      </c>
      <c r="B2734">
        <f t="shared" ca="1" si="122"/>
        <v>1</v>
      </c>
      <c r="C2734" t="str">
        <f t="shared" ca="1" si="121"/>
        <v/>
      </c>
    </row>
    <row r="2735" spans="1:3">
      <c r="A2735">
        <f t="shared" ca="1" si="122"/>
        <v>1</v>
      </c>
      <c r="B2735">
        <f t="shared" ca="1" si="122"/>
        <v>1</v>
      </c>
      <c r="C2735">
        <f t="shared" ca="1" si="121"/>
        <v>1</v>
      </c>
    </row>
    <row r="2736" spans="1:3">
      <c r="A2736">
        <f t="shared" ca="1" si="122"/>
        <v>1</v>
      </c>
      <c r="B2736">
        <f t="shared" ca="1" si="122"/>
        <v>1</v>
      </c>
      <c r="C2736">
        <f t="shared" ca="1" si="121"/>
        <v>1</v>
      </c>
    </row>
    <row r="2737" spans="1:3">
      <c r="A2737">
        <f t="shared" ca="1" si="122"/>
        <v>1</v>
      </c>
      <c r="B2737">
        <f t="shared" ca="1" si="122"/>
        <v>1</v>
      </c>
      <c r="C2737">
        <f t="shared" ca="1" si="121"/>
        <v>1</v>
      </c>
    </row>
    <row r="2738" spans="1:3">
      <c r="A2738">
        <f t="shared" ca="1" si="122"/>
        <v>1</v>
      </c>
      <c r="B2738">
        <f t="shared" ca="1" si="122"/>
        <v>1</v>
      </c>
      <c r="C2738">
        <f t="shared" ca="1" si="121"/>
        <v>1</v>
      </c>
    </row>
    <row r="2739" spans="1:3">
      <c r="A2739">
        <f t="shared" ca="1" si="122"/>
        <v>0</v>
      </c>
      <c r="B2739">
        <f t="shared" ca="1" si="122"/>
        <v>1</v>
      </c>
      <c r="C2739" t="str">
        <f t="shared" ca="1" si="121"/>
        <v/>
      </c>
    </row>
    <row r="2740" spans="1:3">
      <c r="A2740">
        <f t="shared" ca="1" si="122"/>
        <v>1</v>
      </c>
      <c r="B2740">
        <f t="shared" ca="1" si="122"/>
        <v>1</v>
      </c>
      <c r="C2740">
        <f t="shared" ca="1" si="121"/>
        <v>1</v>
      </c>
    </row>
    <row r="2741" spans="1:3">
      <c r="A2741">
        <f t="shared" ca="1" si="122"/>
        <v>0</v>
      </c>
      <c r="B2741">
        <f t="shared" ca="1" si="122"/>
        <v>0</v>
      </c>
      <c r="C2741">
        <f t="shared" ca="1" si="121"/>
        <v>1</v>
      </c>
    </row>
    <row r="2742" spans="1:3">
      <c r="A2742">
        <f t="shared" ca="1" si="122"/>
        <v>1</v>
      </c>
      <c r="B2742">
        <f t="shared" ca="1" si="122"/>
        <v>1</v>
      </c>
      <c r="C2742">
        <f t="shared" ca="1" si="121"/>
        <v>1</v>
      </c>
    </row>
    <row r="2743" spans="1:3">
      <c r="A2743">
        <f t="shared" ca="1" si="122"/>
        <v>1</v>
      </c>
      <c r="B2743">
        <f t="shared" ca="1" si="122"/>
        <v>0</v>
      </c>
      <c r="C2743" t="str">
        <f t="shared" ca="1" si="121"/>
        <v/>
      </c>
    </row>
    <row r="2744" spans="1:3">
      <c r="A2744">
        <f t="shared" ca="1" si="122"/>
        <v>0</v>
      </c>
      <c r="B2744">
        <f t="shared" ca="1" si="122"/>
        <v>1</v>
      </c>
      <c r="C2744" t="str">
        <f t="shared" ca="1" si="121"/>
        <v/>
      </c>
    </row>
    <row r="2745" spans="1:3">
      <c r="A2745">
        <f t="shared" ca="1" si="122"/>
        <v>0</v>
      </c>
      <c r="B2745">
        <f t="shared" ca="1" si="122"/>
        <v>1</v>
      </c>
      <c r="C2745" t="str">
        <f t="shared" ca="1" si="121"/>
        <v/>
      </c>
    </row>
    <row r="2746" spans="1:3">
      <c r="A2746">
        <f t="shared" ca="1" si="122"/>
        <v>1</v>
      </c>
      <c r="B2746">
        <f t="shared" ca="1" si="122"/>
        <v>0</v>
      </c>
      <c r="C2746" t="str">
        <f t="shared" ca="1" si="121"/>
        <v/>
      </c>
    </row>
    <row r="2747" spans="1:3">
      <c r="A2747">
        <f t="shared" ca="1" si="122"/>
        <v>1</v>
      </c>
      <c r="B2747">
        <f t="shared" ca="1" si="122"/>
        <v>0</v>
      </c>
      <c r="C2747" t="str">
        <f t="shared" ca="1" si="121"/>
        <v/>
      </c>
    </row>
    <row r="2748" spans="1:3">
      <c r="A2748">
        <f t="shared" ca="1" si="122"/>
        <v>0</v>
      </c>
      <c r="B2748">
        <f t="shared" ca="1" si="122"/>
        <v>0</v>
      </c>
      <c r="C2748">
        <f t="shared" ca="1" si="121"/>
        <v>1</v>
      </c>
    </row>
    <row r="2749" spans="1:3">
      <c r="A2749">
        <f t="shared" ca="1" si="122"/>
        <v>1</v>
      </c>
      <c r="B2749">
        <f t="shared" ca="1" si="122"/>
        <v>1</v>
      </c>
      <c r="C2749">
        <f t="shared" ca="1" si="121"/>
        <v>1</v>
      </c>
    </row>
    <row r="2750" spans="1:3">
      <c r="A2750">
        <f t="shared" ca="1" si="122"/>
        <v>1</v>
      </c>
      <c r="B2750">
        <f t="shared" ca="1" si="122"/>
        <v>0</v>
      </c>
      <c r="C2750" t="str">
        <f t="shared" ca="1" si="121"/>
        <v/>
      </c>
    </row>
    <row r="2751" spans="1:3">
      <c r="A2751">
        <f t="shared" ca="1" si="122"/>
        <v>0</v>
      </c>
      <c r="B2751">
        <f t="shared" ca="1" si="122"/>
        <v>0</v>
      </c>
      <c r="C2751">
        <f t="shared" ca="1" si="121"/>
        <v>1</v>
      </c>
    </row>
    <row r="2752" spans="1:3">
      <c r="A2752">
        <f t="shared" ca="1" si="122"/>
        <v>0</v>
      </c>
      <c r="B2752">
        <f t="shared" ca="1" si="122"/>
        <v>1</v>
      </c>
      <c r="C2752" t="str">
        <f t="shared" ca="1" si="121"/>
        <v/>
      </c>
    </row>
    <row r="2753" spans="1:3">
      <c r="A2753">
        <f t="shared" ca="1" si="122"/>
        <v>0</v>
      </c>
      <c r="B2753">
        <f t="shared" ca="1" si="122"/>
        <v>0</v>
      </c>
      <c r="C2753">
        <f t="shared" ca="1" si="121"/>
        <v>1</v>
      </c>
    </row>
    <row r="2754" spans="1:3">
      <c r="A2754">
        <f t="shared" ca="1" si="122"/>
        <v>0</v>
      </c>
      <c r="B2754">
        <f t="shared" ca="1" si="122"/>
        <v>1</v>
      </c>
      <c r="C2754" t="str">
        <f t="shared" ref="C2754:C2817" ca="1" si="123">IF(B2754=A2754,1,"")</f>
        <v/>
      </c>
    </row>
    <row r="2755" spans="1:3">
      <c r="A2755">
        <f t="shared" ca="1" si="122"/>
        <v>0</v>
      </c>
      <c r="B2755">
        <f t="shared" ca="1" si="122"/>
        <v>1</v>
      </c>
      <c r="C2755" t="str">
        <f t="shared" ca="1" si="123"/>
        <v/>
      </c>
    </row>
    <row r="2756" spans="1:3">
      <c r="A2756">
        <f t="shared" ca="1" si="122"/>
        <v>1</v>
      </c>
      <c r="B2756">
        <f t="shared" ca="1" si="122"/>
        <v>0</v>
      </c>
      <c r="C2756" t="str">
        <f t="shared" ca="1" si="123"/>
        <v/>
      </c>
    </row>
    <row r="2757" spans="1:3">
      <c r="A2757">
        <f t="shared" ca="1" si="122"/>
        <v>1</v>
      </c>
      <c r="B2757">
        <f t="shared" ca="1" si="122"/>
        <v>1</v>
      </c>
      <c r="C2757">
        <f t="shared" ca="1" si="123"/>
        <v>1</v>
      </c>
    </row>
    <row r="2758" spans="1:3">
      <c r="A2758">
        <f t="shared" ca="1" si="122"/>
        <v>1</v>
      </c>
      <c r="B2758">
        <f t="shared" ca="1" si="122"/>
        <v>1</v>
      </c>
      <c r="C2758">
        <f t="shared" ca="1" si="123"/>
        <v>1</v>
      </c>
    </row>
    <row r="2759" spans="1:3">
      <c r="A2759">
        <f t="shared" ca="1" si="122"/>
        <v>0</v>
      </c>
      <c r="B2759">
        <f t="shared" ca="1" si="122"/>
        <v>0</v>
      </c>
      <c r="C2759">
        <f t="shared" ca="1" si="123"/>
        <v>1</v>
      </c>
    </row>
    <row r="2760" spans="1:3">
      <c r="A2760">
        <f t="shared" ca="1" si="122"/>
        <v>1</v>
      </c>
      <c r="B2760">
        <f t="shared" ca="1" si="122"/>
        <v>0</v>
      </c>
      <c r="C2760" t="str">
        <f t="shared" ca="1" si="123"/>
        <v/>
      </c>
    </row>
    <row r="2761" spans="1:3">
      <c r="A2761">
        <f t="shared" ca="1" si="122"/>
        <v>1</v>
      </c>
      <c r="B2761">
        <f t="shared" ca="1" si="122"/>
        <v>0</v>
      </c>
      <c r="C2761" t="str">
        <f t="shared" ca="1" si="123"/>
        <v/>
      </c>
    </row>
    <row r="2762" spans="1:3">
      <c r="A2762">
        <f t="shared" ca="1" si="122"/>
        <v>0</v>
      </c>
      <c r="B2762">
        <f t="shared" ca="1" si="122"/>
        <v>0</v>
      </c>
      <c r="C2762">
        <f t="shared" ca="1" si="123"/>
        <v>1</v>
      </c>
    </row>
    <row r="2763" spans="1:3">
      <c r="A2763">
        <f t="shared" ca="1" si="122"/>
        <v>1</v>
      </c>
      <c r="B2763">
        <f t="shared" ca="1" si="122"/>
        <v>0</v>
      </c>
      <c r="C2763" t="str">
        <f t="shared" ca="1" si="123"/>
        <v/>
      </c>
    </row>
    <row r="2764" spans="1:3">
      <c r="A2764">
        <f t="shared" ca="1" si="122"/>
        <v>0</v>
      </c>
      <c r="B2764">
        <f t="shared" ca="1" si="122"/>
        <v>1</v>
      </c>
      <c r="C2764" t="str">
        <f t="shared" ca="1" si="123"/>
        <v/>
      </c>
    </row>
    <row r="2765" spans="1:3">
      <c r="A2765">
        <f t="shared" ca="1" si="122"/>
        <v>0</v>
      </c>
      <c r="B2765">
        <f t="shared" ca="1" si="122"/>
        <v>1</v>
      </c>
      <c r="C2765" t="str">
        <f t="shared" ca="1" si="123"/>
        <v/>
      </c>
    </row>
    <row r="2766" spans="1:3">
      <c r="A2766">
        <f t="shared" ca="1" si="122"/>
        <v>0</v>
      </c>
      <c r="B2766">
        <f t="shared" ca="1" si="122"/>
        <v>1</v>
      </c>
      <c r="C2766" t="str">
        <f t="shared" ca="1" si="123"/>
        <v/>
      </c>
    </row>
    <row r="2767" spans="1:3">
      <c r="A2767">
        <f t="shared" ca="1" si="122"/>
        <v>0</v>
      </c>
      <c r="B2767">
        <f t="shared" ca="1" si="122"/>
        <v>0</v>
      </c>
      <c r="C2767">
        <f t="shared" ca="1" si="123"/>
        <v>1</v>
      </c>
    </row>
    <row r="2768" spans="1:3">
      <c r="A2768">
        <f t="shared" ca="1" si="122"/>
        <v>0</v>
      </c>
      <c r="B2768">
        <f t="shared" ca="1" si="122"/>
        <v>0</v>
      </c>
      <c r="C2768">
        <f t="shared" ca="1" si="123"/>
        <v>1</v>
      </c>
    </row>
    <row r="2769" spans="1:3">
      <c r="A2769">
        <f t="shared" ca="1" si="122"/>
        <v>0</v>
      </c>
      <c r="B2769">
        <f t="shared" ca="1" si="122"/>
        <v>0</v>
      </c>
      <c r="C2769">
        <f t="shared" ca="1" si="123"/>
        <v>1</v>
      </c>
    </row>
    <row r="2770" spans="1:3">
      <c r="A2770">
        <f t="shared" ca="1" si="122"/>
        <v>0</v>
      </c>
      <c r="B2770">
        <f t="shared" ca="1" si="122"/>
        <v>1</v>
      </c>
      <c r="C2770" t="str">
        <f t="shared" ca="1" si="123"/>
        <v/>
      </c>
    </row>
    <row r="2771" spans="1:3">
      <c r="A2771">
        <f t="shared" ca="1" si="122"/>
        <v>1</v>
      </c>
      <c r="B2771">
        <f t="shared" ca="1" si="122"/>
        <v>0</v>
      </c>
      <c r="C2771" t="str">
        <f t="shared" ca="1" si="123"/>
        <v/>
      </c>
    </row>
    <row r="2772" spans="1:3">
      <c r="A2772">
        <f t="shared" ca="1" si="122"/>
        <v>1</v>
      </c>
      <c r="B2772">
        <f t="shared" ca="1" si="122"/>
        <v>1</v>
      </c>
      <c r="C2772">
        <f t="shared" ca="1" si="123"/>
        <v>1</v>
      </c>
    </row>
    <row r="2773" spans="1:3">
      <c r="A2773">
        <f t="shared" ca="1" si="122"/>
        <v>0</v>
      </c>
      <c r="B2773">
        <f t="shared" ca="1" si="122"/>
        <v>1</v>
      </c>
      <c r="C2773" t="str">
        <f t="shared" ca="1" si="123"/>
        <v/>
      </c>
    </row>
    <row r="2774" spans="1:3">
      <c r="A2774">
        <f t="shared" ca="1" si="122"/>
        <v>0</v>
      </c>
      <c r="B2774">
        <f t="shared" ca="1" si="122"/>
        <v>0</v>
      </c>
      <c r="C2774">
        <f t="shared" ca="1" si="123"/>
        <v>1</v>
      </c>
    </row>
    <row r="2775" spans="1:3">
      <c r="A2775">
        <f t="shared" ca="1" si="122"/>
        <v>1</v>
      </c>
      <c r="B2775">
        <f t="shared" ca="1" si="122"/>
        <v>0</v>
      </c>
      <c r="C2775" t="str">
        <f t="shared" ca="1" si="123"/>
        <v/>
      </c>
    </row>
    <row r="2776" spans="1:3">
      <c r="A2776">
        <f t="shared" ca="1" si="122"/>
        <v>1</v>
      </c>
      <c r="B2776">
        <f t="shared" ca="1" si="122"/>
        <v>0</v>
      </c>
      <c r="C2776" t="str">
        <f t="shared" ca="1" si="123"/>
        <v/>
      </c>
    </row>
    <row r="2777" spans="1:3">
      <c r="A2777">
        <f t="shared" ca="1" si="122"/>
        <v>1</v>
      </c>
      <c r="B2777">
        <f t="shared" ca="1" si="122"/>
        <v>0</v>
      </c>
      <c r="C2777" t="str">
        <f t="shared" ca="1" si="123"/>
        <v/>
      </c>
    </row>
    <row r="2778" spans="1:3">
      <c r="A2778">
        <f t="shared" ca="1" si="122"/>
        <v>1</v>
      </c>
      <c r="B2778">
        <f t="shared" ca="1" si="122"/>
        <v>1</v>
      </c>
      <c r="C2778">
        <f t="shared" ca="1" si="123"/>
        <v>1</v>
      </c>
    </row>
    <row r="2779" spans="1:3">
      <c r="A2779">
        <f t="shared" ca="1" si="122"/>
        <v>1</v>
      </c>
      <c r="B2779">
        <f t="shared" ca="1" si="122"/>
        <v>0</v>
      </c>
      <c r="C2779" t="str">
        <f t="shared" ca="1" si="123"/>
        <v/>
      </c>
    </row>
    <row r="2780" spans="1:3">
      <c r="A2780">
        <f t="shared" ca="1" si="122"/>
        <v>1</v>
      </c>
      <c r="B2780">
        <f t="shared" ca="1" si="122"/>
        <v>1</v>
      </c>
      <c r="C2780">
        <f t="shared" ca="1" si="123"/>
        <v>1</v>
      </c>
    </row>
    <row r="2781" spans="1:3">
      <c r="A2781">
        <f t="shared" ca="1" si="122"/>
        <v>0</v>
      </c>
      <c r="B2781">
        <f t="shared" ca="1" si="122"/>
        <v>1</v>
      </c>
      <c r="C2781" t="str">
        <f t="shared" ca="1" si="123"/>
        <v/>
      </c>
    </row>
    <row r="2782" spans="1:3">
      <c r="A2782">
        <f t="shared" ca="1" si="122"/>
        <v>1</v>
      </c>
      <c r="B2782">
        <f t="shared" ca="1" si="122"/>
        <v>0</v>
      </c>
      <c r="C2782" t="str">
        <f t="shared" ca="1" si="123"/>
        <v/>
      </c>
    </row>
    <row r="2783" spans="1:3">
      <c r="A2783">
        <f t="shared" ca="1" si="122"/>
        <v>0</v>
      </c>
      <c r="B2783">
        <f t="shared" ca="1" si="122"/>
        <v>0</v>
      </c>
      <c r="C2783">
        <f t="shared" ca="1" si="123"/>
        <v>1</v>
      </c>
    </row>
    <row r="2784" spans="1:3">
      <c r="A2784">
        <f t="shared" ca="1" si="122"/>
        <v>0</v>
      </c>
      <c r="B2784">
        <f t="shared" ca="1" si="122"/>
        <v>1</v>
      </c>
      <c r="C2784" t="str">
        <f t="shared" ca="1" si="123"/>
        <v/>
      </c>
    </row>
    <row r="2785" spans="1:3">
      <c r="A2785">
        <f t="shared" ca="1" si="122"/>
        <v>1</v>
      </c>
      <c r="B2785">
        <f t="shared" ca="1" si="122"/>
        <v>1</v>
      </c>
      <c r="C2785">
        <f t="shared" ca="1" si="123"/>
        <v>1</v>
      </c>
    </row>
    <row r="2786" spans="1:3">
      <c r="A2786">
        <f t="shared" ref="A2786:B2849" ca="1" si="124">RANDBETWEEN(0,1)</f>
        <v>0</v>
      </c>
      <c r="B2786">
        <f t="shared" ca="1" si="124"/>
        <v>1</v>
      </c>
      <c r="C2786" t="str">
        <f t="shared" ca="1" si="123"/>
        <v/>
      </c>
    </row>
    <row r="2787" spans="1:3">
      <c r="A2787">
        <f t="shared" ca="1" si="124"/>
        <v>0</v>
      </c>
      <c r="B2787">
        <f t="shared" ca="1" si="124"/>
        <v>0</v>
      </c>
      <c r="C2787">
        <f t="shared" ca="1" si="123"/>
        <v>1</v>
      </c>
    </row>
    <row r="2788" spans="1:3">
      <c r="A2788">
        <f t="shared" ca="1" si="124"/>
        <v>1</v>
      </c>
      <c r="B2788">
        <f t="shared" ca="1" si="124"/>
        <v>0</v>
      </c>
      <c r="C2788" t="str">
        <f t="shared" ca="1" si="123"/>
        <v/>
      </c>
    </row>
    <row r="2789" spans="1:3">
      <c r="A2789">
        <f t="shared" ca="1" si="124"/>
        <v>0</v>
      </c>
      <c r="B2789">
        <f t="shared" ca="1" si="124"/>
        <v>0</v>
      </c>
      <c r="C2789">
        <f t="shared" ca="1" si="123"/>
        <v>1</v>
      </c>
    </row>
    <row r="2790" spans="1:3">
      <c r="A2790">
        <f t="shared" ca="1" si="124"/>
        <v>1</v>
      </c>
      <c r="B2790">
        <f t="shared" ca="1" si="124"/>
        <v>1</v>
      </c>
      <c r="C2790">
        <f t="shared" ca="1" si="123"/>
        <v>1</v>
      </c>
    </row>
    <row r="2791" spans="1:3">
      <c r="A2791">
        <f t="shared" ca="1" si="124"/>
        <v>0</v>
      </c>
      <c r="B2791">
        <f t="shared" ca="1" si="124"/>
        <v>1</v>
      </c>
      <c r="C2791" t="str">
        <f t="shared" ca="1" si="123"/>
        <v/>
      </c>
    </row>
    <row r="2792" spans="1:3">
      <c r="A2792">
        <f t="shared" ca="1" si="124"/>
        <v>0</v>
      </c>
      <c r="B2792">
        <f t="shared" ca="1" si="124"/>
        <v>1</v>
      </c>
      <c r="C2792" t="str">
        <f t="shared" ca="1" si="123"/>
        <v/>
      </c>
    </row>
    <row r="2793" spans="1:3">
      <c r="A2793">
        <f t="shared" ca="1" si="124"/>
        <v>1</v>
      </c>
      <c r="B2793">
        <f t="shared" ca="1" si="124"/>
        <v>0</v>
      </c>
      <c r="C2793" t="str">
        <f t="shared" ca="1" si="123"/>
        <v/>
      </c>
    </row>
    <row r="2794" spans="1:3">
      <c r="A2794">
        <f t="shared" ca="1" si="124"/>
        <v>0</v>
      </c>
      <c r="B2794">
        <f t="shared" ca="1" si="124"/>
        <v>1</v>
      </c>
      <c r="C2794" t="str">
        <f t="shared" ca="1" si="123"/>
        <v/>
      </c>
    </row>
    <row r="2795" spans="1:3">
      <c r="A2795">
        <f t="shared" ca="1" si="124"/>
        <v>0</v>
      </c>
      <c r="B2795">
        <f t="shared" ca="1" si="124"/>
        <v>0</v>
      </c>
      <c r="C2795">
        <f t="shared" ca="1" si="123"/>
        <v>1</v>
      </c>
    </row>
    <row r="2796" spans="1:3">
      <c r="A2796">
        <f t="shared" ca="1" si="124"/>
        <v>0</v>
      </c>
      <c r="B2796">
        <f t="shared" ca="1" si="124"/>
        <v>0</v>
      </c>
      <c r="C2796">
        <f t="shared" ca="1" si="123"/>
        <v>1</v>
      </c>
    </row>
    <row r="2797" spans="1:3">
      <c r="A2797">
        <f t="shared" ca="1" si="124"/>
        <v>1</v>
      </c>
      <c r="B2797">
        <f t="shared" ca="1" si="124"/>
        <v>1</v>
      </c>
      <c r="C2797">
        <f t="shared" ca="1" si="123"/>
        <v>1</v>
      </c>
    </row>
    <row r="2798" spans="1:3">
      <c r="A2798">
        <f t="shared" ca="1" si="124"/>
        <v>1</v>
      </c>
      <c r="B2798">
        <f t="shared" ca="1" si="124"/>
        <v>0</v>
      </c>
      <c r="C2798" t="str">
        <f t="shared" ca="1" si="123"/>
        <v/>
      </c>
    </row>
    <row r="2799" spans="1:3">
      <c r="A2799">
        <f t="shared" ca="1" si="124"/>
        <v>1</v>
      </c>
      <c r="B2799">
        <f t="shared" ca="1" si="124"/>
        <v>0</v>
      </c>
      <c r="C2799" t="str">
        <f t="shared" ca="1" si="123"/>
        <v/>
      </c>
    </row>
    <row r="2800" spans="1:3">
      <c r="A2800">
        <f t="shared" ca="1" si="124"/>
        <v>0</v>
      </c>
      <c r="B2800">
        <f t="shared" ca="1" si="124"/>
        <v>0</v>
      </c>
      <c r="C2800">
        <f t="shared" ca="1" si="123"/>
        <v>1</v>
      </c>
    </row>
    <row r="2801" spans="1:3">
      <c r="A2801">
        <f t="shared" ca="1" si="124"/>
        <v>1</v>
      </c>
      <c r="B2801">
        <f t="shared" ca="1" si="124"/>
        <v>1</v>
      </c>
      <c r="C2801">
        <f t="shared" ca="1" si="123"/>
        <v>1</v>
      </c>
    </row>
    <row r="2802" spans="1:3">
      <c r="A2802">
        <f t="shared" ca="1" si="124"/>
        <v>1</v>
      </c>
      <c r="B2802">
        <f t="shared" ca="1" si="124"/>
        <v>0</v>
      </c>
      <c r="C2802" t="str">
        <f t="shared" ca="1" si="123"/>
        <v/>
      </c>
    </row>
    <row r="2803" spans="1:3">
      <c r="A2803">
        <f t="shared" ca="1" si="124"/>
        <v>0</v>
      </c>
      <c r="B2803">
        <f t="shared" ca="1" si="124"/>
        <v>1</v>
      </c>
      <c r="C2803" t="str">
        <f t="shared" ca="1" si="123"/>
        <v/>
      </c>
    </row>
    <row r="2804" spans="1:3">
      <c r="A2804">
        <f t="shared" ca="1" si="124"/>
        <v>1</v>
      </c>
      <c r="B2804">
        <f t="shared" ca="1" si="124"/>
        <v>0</v>
      </c>
      <c r="C2804" t="str">
        <f t="shared" ca="1" si="123"/>
        <v/>
      </c>
    </row>
    <row r="2805" spans="1:3">
      <c r="A2805">
        <f t="shared" ca="1" si="124"/>
        <v>1</v>
      </c>
      <c r="B2805">
        <f t="shared" ca="1" si="124"/>
        <v>0</v>
      </c>
      <c r="C2805" t="str">
        <f t="shared" ca="1" si="123"/>
        <v/>
      </c>
    </row>
    <row r="2806" spans="1:3">
      <c r="A2806">
        <f t="shared" ca="1" si="124"/>
        <v>1</v>
      </c>
      <c r="B2806">
        <f t="shared" ca="1" si="124"/>
        <v>0</v>
      </c>
      <c r="C2806" t="str">
        <f t="shared" ca="1" si="123"/>
        <v/>
      </c>
    </row>
    <row r="2807" spans="1:3">
      <c r="A2807">
        <f t="shared" ca="1" si="124"/>
        <v>1</v>
      </c>
      <c r="B2807">
        <f t="shared" ca="1" si="124"/>
        <v>1</v>
      </c>
      <c r="C2807">
        <f t="shared" ca="1" si="123"/>
        <v>1</v>
      </c>
    </row>
    <row r="2808" spans="1:3">
      <c r="A2808">
        <f t="shared" ca="1" si="124"/>
        <v>0</v>
      </c>
      <c r="B2808">
        <f t="shared" ca="1" si="124"/>
        <v>0</v>
      </c>
      <c r="C2808">
        <f t="shared" ca="1" si="123"/>
        <v>1</v>
      </c>
    </row>
    <row r="2809" spans="1:3">
      <c r="A2809">
        <f t="shared" ca="1" si="124"/>
        <v>0</v>
      </c>
      <c r="B2809">
        <f t="shared" ca="1" si="124"/>
        <v>1</v>
      </c>
      <c r="C2809" t="str">
        <f t="shared" ca="1" si="123"/>
        <v/>
      </c>
    </row>
    <row r="2810" spans="1:3">
      <c r="A2810">
        <f t="shared" ca="1" si="124"/>
        <v>1</v>
      </c>
      <c r="B2810">
        <f t="shared" ca="1" si="124"/>
        <v>0</v>
      </c>
      <c r="C2810" t="str">
        <f t="shared" ca="1" si="123"/>
        <v/>
      </c>
    </row>
    <row r="2811" spans="1:3">
      <c r="A2811">
        <f t="shared" ca="1" si="124"/>
        <v>1</v>
      </c>
      <c r="B2811">
        <f t="shared" ca="1" si="124"/>
        <v>0</v>
      </c>
      <c r="C2811" t="str">
        <f t="shared" ca="1" si="123"/>
        <v/>
      </c>
    </row>
    <row r="2812" spans="1:3">
      <c r="A2812">
        <f t="shared" ca="1" si="124"/>
        <v>0</v>
      </c>
      <c r="B2812">
        <f t="shared" ca="1" si="124"/>
        <v>0</v>
      </c>
      <c r="C2812">
        <f t="shared" ca="1" si="123"/>
        <v>1</v>
      </c>
    </row>
    <row r="2813" spans="1:3">
      <c r="A2813">
        <f t="shared" ca="1" si="124"/>
        <v>1</v>
      </c>
      <c r="B2813">
        <f t="shared" ca="1" si="124"/>
        <v>1</v>
      </c>
      <c r="C2813">
        <f t="shared" ca="1" si="123"/>
        <v>1</v>
      </c>
    </row>
    <row r="2814" spans="1:3">
      <c r="A2814">
        <f t="shared" ca="1" si="124"/>
        <v>0</v>
      </c>
      <c r="B2814">
        <f t="shared" ca="1" si="124"/>
        <v>0</v>
      </c>
      <c r="C2814">
        <f t="shared" ca="1" si="123"/>
        <v>1</v>
      </c>
    </row>
    <row r="2815" spans="1:3">
      <c r="A2815">
        <f t="shared" ca="1" si="124"/>
        <v>1</v>
      </c>
      <c r="B2815">
        <f t="shared" ca="1" si="124"/>
        <v>1</v>
      </c>
      <c r="C2815">
        <f t="shared" ca="1" si="123"/>
        <v>1</v>
      </c>
    </row>
    <row r="2816" spans="1:3">
      <c r="A2816">
        <f t="shared" ca="1" si="124"/>
        <v>0</v>
      </c>
      <c r="B2816">
        <f t="shared" ca="1" si="124"/>
        <v>1</v>
      </c>
      <c r="C2816" t="str">
        <f t="shared" ca="1" si="123"/>
        <v/>
      </c>
    </row>
    <row r="2817" spans="1:3">
      <c r="A2817">
        <f t="shared" ca="1" si="124"/>
        <v>0</v>
      </c>
      <c r="B2817">
        <f t="shared" ca="1" si="124"/>
        <v>0</v>
      </c>
      <c r="C2817">
        <f t="shared" ca="1" si="123"/>
        <v>1</v>
      </c>
    </row>
    <row r="2818" spans="1:3">
      <c r="A2818">
        <f t="shared" ca="1" si="124"/>
        <v>0</v>
      </c>
      <c r="B2818">
        <f t="shared" ca="1" si="124"/>
        <v>1</v>
      </c>
      <c r="C2818" t="str">
        <f t="shared" ref="C2818:C2881" ca="1" si="125">IF(B2818=A2818,1,"")</f>
        <v/>
      </c>
    </row>
    <row r="2819" spans="1:3">
      <c r="A2819">
        <f t="shared" ca="1" si="124"/>
        <v>0</v>
      </c>
      <c r="B2819">
        <f t="shared" ca="1" si="124"/>
        <v>1</v>
      </c>
      <c r="C2819" t="str">
        <f t="shared" ca="1" si="125"/>
        <v/>
      </c>
    </row>
    <row r="2820" spans="1:3">
      <c r="A2820">
        <f t="shared" ca="1" si="124"/>
        <v>1</v>
      </c>
      <c r="B2820">
        <f t="shared" ca="1" si="124"/>
        <v>0</v>
      </c>
      <c r="C2820" t="str">
        <f t="shared" ca="1" si="125"/>
        <v/>
      </c>
    </row>
    <row r="2821" spans="1:3">
      <c r="A2821">
        <f t="shared" ca="1" si="124"/>
        <v>1</v>
      </c>
      <c r="B2821">
        <f t="shared" ca="1" si="124"/>
        <v>0</v>
      </c>
      <c r="C2821" t="str">
        <f t="shared" ca="1" si="125"/>
        <v/>
      </c>
    </row>
    <row r="2822" spans="1:3">
      <c r="A2822">
        <f t="shared" ca="1" si="124"/>
        <v>0</v>
      </c>
      <c r="B2822">
        <f t="shared" ca="1" si="124"/>
        <v>1</v>
      </c>
      <c r="C2822" t="str">
        <f t="shared" ca="1" si="125"/>
        <v/>
      </c>
    </row>
    <row r="2823" spans="1:3">
      <c r="A2823">
        <f t="shared" ca="1" si="124"/>
        <v>1</v>
      </c>
      <c r="B2823">
        <f t="shared" ca="1" si="124"/>
        <v>1</v>
      </c>
      <c r="C2823">
        <f t="shared" ca="1" si="125"/>
        <v>1</v>
      </c>
    </row>
    <row r="2824" spans="1:3">
      <c r="A2824">
        <f t="shared" ca="1" si="124"/>
        <v>1</v>
      </c>
      <c r="B2824">
        <f t="shared" ca="1" si="124"/>
        <v>0</v>
      </c>
      <c r="C2824" t="str">
        <f t="shared" ca="1" si="125"/>
        <v/>
      </c>
    </row>
    <row r="2825" spans="1:3">
      <c r="A2825">
        <f t="shared" ca="1" si="124"/>
        <v>0</v>
      </c>
      <c r="B2825">
        <f t="shared" ca="1" si="124"/>
        <v>1</v>
      </c>
      <c r="C2825" t="str">
        <f t="shared" ca="1" si="125"/>
        <v/>
      </c>
    </row>
    <row r="2826" spans="1:3">
      <c r="A2826">
        <f t="shared" ca="1" si="124"/>
        <v>0</v>
      </c>
      <c r="B2826">
        <f t="shared" ca="1" si="124"/>
        <v>1</v>
      </c>
      <c r="C2826" t="str">
        <f t="shared" ca="1" si="125"/>
        <v/>
      </c>
    </row>
    <row r="2827" spans="1:3">
      <c r="A2827">
        <f t="shared" ca="1" si="124"/>
        <v>1</v>
      </c>
      <c r="B2827">
        <f t="shared" ca="1" si="124"/>
        <v>1</v>
      </c>
      <c r="C2827">
        <f t="shared" ca="1" si="125"/>
        <v>1</v>
      </c>
    </row>
    <row r="2828" spans="1:3">
      <c r="A2828">
        <f t="shared" ca="1" si="124"/>
        <v>1</v>
      </c>
      <c r="B2828">
        <f t="shared" ca="1" si="124"/>
        <v>0</v>
      </c>
      <c r="C2828" t="str">
        <f t="shared" ca="1" si="125"/>
        <v/>
      </c>
    </row>
    <row r="2829" spans="1:3">
      <c r="A2829">
        <f t="shared" ca="1" si="124"/>
        <v>0</v>
      </c>
      <c r="B2829">
        <f t="shared" ca="1" si="124"/>
        <v>1</v>
      </c>
      <c r="C2829" t="str">
        <f t="shared" ca="1" si="125"/>
        <v/>
      </c>
    </row>
    <row r="2830" spans="1:3">
      <c r="A2830">
        <f t="shared" ca="1" si="124"/>
        <v>1</v>
      </c>
      <c r="B2830">
        <f t="shared" ca="1" si="124"/>
        <v>1</v>
      </c>
      <c r="C2830">
        <f t="shared" ca="1" si="125"/>
        <v>1</v>
      </c>
    </row>
    <row r="2831" spans="1:3">
      <c r="A2831">
        <f t="shared" ca="1" si="124"/>
        <v>0</v>
      </c>
      <c r="B2831">
        <f t="shared" ca="1" si="124"/>
        <v>0</v>
      </c>
      <c r="C2831">
        <f t="shared" ca="1" si="125"/>
        <v>1</v>
      </c>
    </row>
    <row r="2832" spans="1:3">
      <c r="A2832">
        <f t="shared" ca="1" si="124"/>
        <v>1</v>
      </c>
      <c r="B2832">
        <f t="shared" ca="1" si="124"/>
        <v>1</v>
      </c>
      <c r="C2832">
        <f t="shared" ca="1" si="125"/>
        <v>1</v>
      </c>
    </row>
    <row r="2833" spans="1:3">
      <c r="A2833">
        <f t="shared" ca="1" si="124"/>
        <v>1</v>
      </c>
      <c r="B2833">
        <f t="shared" ca="1" si="124"/>
        <v>0</v>
      </c>
      <c r="C2833" t="str">
        <f t="shared" ca="1" si="125"/>
        <v/>
      </c>
    </row>
    <row r="2834" spans="1:3">
      <c r="A2834">
        <f t="shared" ca="1" si="124"/>
        <v>0</v>
      </c>
      <c r="B2834">
        <f t="shared" ca="1" si="124"/>
        <v>1</v>
      </c>
      <c r="C2834" t="str">
        <f t="shared" ca="1" si="125"/>
        <v/>
      </c>
    </row>
    <row r="2835" spans="1:3">
      <c r="A2835">
        <f t="shared" ca="1" si="124"/>
        <v>1</v>
      </c>
      <c r="B2835">
        <f t="shared" ca="1" si="124"/>
        <v>0</v>
      </c>
      <c r="C2835" t="str">
        <f t="shared" ca="1" si="125"/>
        <v/>
      </c>
    </row>
    <row r="2836" spans="1:3">
      <c r="A2836">
        <f t="shared" ca="1" si="124"/>
        <v>1</v>
      </c>
      <c r="B2836">
        <f t="shared" ca="1" si="124"/>
        <v>0</v>
      </c>
      <c r="C2836" t="str">
        <f t="shared" ca="1" si="125"/>
        <v/>
      </c>
    </row>
    <row r="2837" spans="1:3">
      <c r="A2837">
        <f t="shared" ca="1" si="124"/>
        <v>0</v>
      </c>
      <c r="B2837">
        <f t="shared" ca="1" si="124"/>
        <v>1</v>
      </c>
      <c r="C2837" t="str">
        <f t="shared" ca="1" si="125"/>
        <v/>
      </c>
    </row>
    <row r="2838" spans="1:3">
      <c r="A2838">
        <f t="shared" ca="1" si="124"/>
        <v>1</v>
      </c>
      <c r="B2838">
        <f t="shared" ca="1" si="124"/>
        <v>0</v>
      </c>
      <c r="C2838" t="str">
        <f t="shared" ca="1" si="125"/>
        <v/>
      </c>
    </row>
    <row r="2839" spans="1:3">
      <c r="A2839">
        <f t="shared" ca="1" si="124"/>
        <v>1</v>
      </c>
      <c r="B2839">
        <f t="shared" ca="1" si="124"/>
        <v>1</v>
      </c>
      <c r="C2839">
        <f t="shared" ca="1" si="125"/>
        <v>1</v>
      </c>
    </row>
    <row r="2840" spans="1:3">
      <c r="A2840">
        <f t="shared" ca="1" si="124"/>
        <v>0</v>
      </c>
      <c r="B2840">
        <f t="shared" ca="1" si="124"/>
        <v>1</v>
      </c>
      <c r="C2840" t="str">
        <f t="shared" ca="1" si="125"/>
        <v/>
      </c>
    </row>
    <row r="2841" spans="1:3">
      <c r="A2841">
        <f t="shared" ca="1" si="124"/>
        <v>1</v>
      </c>
      <c r="B2841">
        <f t="shared" ca="1" si="124"/>
        <v>1</v>
      </c>
      <c r="C2841">
        <f t="shared" ca="1" si="125"/>
        <v>1</v>
      </c>
    </row>
    <row r="2842" spans="1:3">
      <c r="A2842">
        <f t="shared" ca="1" si="124"/>
        <v>1</v>
      </c>
      <c r="B2842">
        <f t="shared" ca="1" si="124"/>
        <v>1</v>
      </c>
      <c r="C2842">
        <f t="shared" ca="1" si="125"/>
        <v>1</v>
      </c>
    </row>
    <row r="2843" spans="1:3">
      <c r="A2843">
        <f t="shared" ca="1" si="124"/>
        <v>1</v>
      </c>
      <c r="B2843">
        <f t="shared" ca="1" si="124"/>
        <v>1</v>
      </c>
      <c r="C2843">
        <f t="shared" ca="1" si="125"/>
        <v>1</v>
      </c>
    </row>
    <row r="2844" spans="1:3">
      <c r="A2844">
        <f t="shared" ca="1" si="124"/>
        <v>1</v>
      </c>
      <c r="B2844">
        <f t="shared" ca="1" si="124"/>
        <v>1</v>
      </c>
      <c r="C2844">
        <f t="shared" ca="1" si="125"/>
        <v>1</v>
      </c>
    </row>
    <row r="2845" spans="1:3">
      <c r="A2845">
        <f t="shared" ca="1" si="124"/>
        <v>0</v>
      </c>
      <c r="B2845">
        <f t="shared" ca="1" si="124"/>
        <v>0</v>
      </c>
      <c r="C2845">
        <f t="shared" ca="1" si="125"/>
        <v>1</v>
      </c>
    </row>
    <row r="2846" spans="1:3">
      <c r="A2846">
        <f t="shared" ca="1" si="124"/>
        <v>1</v>
      </c>
      <c r="B2846">
        <f t="shared" ca="1" si="124"/>
        <v>0</v>
      </c>
      <c r="C2846" t="str">
        <f t="shared" ca="1" si="125"/>
        <v/>
      </c>
    </row>
    <row r="2847" spans="1:3">
      <c r="A2847">
        <f t="shared" ca="1" si="124"/>
        <v>1</v>
      </c>
      <c r="B2847">
        <f t="shared" ca="1" si="124"/>
        <v>0</v>
      </c>
      <c r="C2847" t="str">
        <f t="shared" ca="1" si="125"/>
        <v/>
      </c>
    </row>
    <row r="2848" spans="1:3">
      <c r="A2848">
        <f t="shared" ca="1" si="124"/>
        <v>0</v>
      </c>
      <c r="B2848">
        <f t="shared" ca="1" si="124"/>
        <v>0</v>
      </c>
      <c r="C2848">
        <f t="shared" ca="1" si="125"/>
        <v>1</v>
      </c>
    </row>
    <row r="2849" spans="1:3">
      <c r="A2849">
        <f t="shared" ca="1" si="124"/>
        <v>0</v>
      </c>
      <c r="B2849">
        <f t="shared" ca="1" si="124"/>
        <v>1</v>
      </c>
      <c r="C2849" t="str">
        <f t="shared" ca="1" si="125"/>
        <v/>
      </c>
    </row>
    <row r="2850" spans="1:3">
      <c r="A2850">
        <f t="shared" ref="A2850:B2913" ca="1" si="126">RANDBETWEEN(0,1)</f>
        <v>0</v>
      </c>
      <c r="B2850">
        <f t="shared" ca="1" si="126"/>
        <v>1</v>
      </c>
      <c r="C2850" t="str">
        <f t="shared" ca="1" si="125"/>
        <v/>
      </c>
    </row>
    <row r="2851" spans="1:3">
      <c r="A2851">
        <f t="shared" ca="1" si="126"/>
        <v>1</v>
      </c>
      <c r="B2851">
        <f t="shared" ca="1" si="126"/>
        <v>0</v>
      </c>
      <c r="C2851" t="str">
        <f t="shared" ca="1" si="125"/>
        <v/>
      </c>
    </row>
    <row r="2852" spans="1:3">
      <c r="A2852">
        <f t="shared" ca="1" si="126"/>
        <v>1</v>
      </c>
      <c r="B2852">
        <f t="shared" ca="1" si="126"/>
        <v>0</v>
      </c>
      <c r="C2852" t="str">
        <f t="shared" ca="1" si="125"/>
        <v/>
      </c>
    </row>
    <row r="2853" spans="1:3">
      <c r="A2853">
        <f t="shared" ca="1" si="126"/>
        <v>0</v>
      </c>
      <c r="B2853">
        <f t="shared" ca="1" si="126"/>
        <v>1</v>
      </c>
      <c r="C2853" t="str">
        <f t="shared" ca="1" si="125"/>
        <v/>
      </c>
    </row>
    <row r="2854" spans="1:3">
      <c r="A2854">
        <f t="shared" ca="1" si="126"/>
        <v>1</v>
      </c>
      <c r="B2854">
        <f t="shared" ca="1" si="126"/>
        <v>0</v>
      </c>
      <c r="C2854" t="str">
        <f t="shared" ca="1" si="125"/>
        <v/>
      </c>
    </row>
    <row r="2855" spans="1:3">
      <c r="A2855">
        <f t="shared" ca="1" si="126"/>
        <v>0</v>
      </c>
      <c r="B2855">
        <f t="shared" ca="1" si="126"/>
        <v>0</v>
      </c>
      <c r="C2855">
        <f t="shared" ca="1" si="125"/>
        <v>1</v>
      </c>
    </row>
    <row r="2856" spans="1:3">
      <c r="A2856">
        <f t="shared" ca="1" si="126"/>
        <v>1</v>
      </c>
      <c r="B2856">
        <f t="shared" ca="1" si="126"/>
        <v>0</v>
      </c>
      <c r="C2856" t="str">
        <f t="shared" ca="1" si="125"/>
        <v/>
      </c>
    </row>
    <row r="2857" spans="1:3">
      <c r="A2857">
        <f t="shared" ca="1" si="126"/>
        <v>1</v>
      </c>
      <c r="B2857">
        <f t="shared" ca="1" si="126"/>
        <v>1</v>
      </c>
      <c r="C2857">
        <f t="shared" ca="1" si="125"/>
        <v>1</v>
      </c>
    </row>
    <row r="2858" spans="1:3">
      <c r="A2858">
        <f t="shared" ca="1" si="126"/>
        <v>1</v>
      </c>
      <c r="B2858">
        <f t="shared" ca="1" si="126"/>
        <v>0</v>
      </c>
      <c r="C2858" t="str">
        <f t="shared" ca="1" si="125"/>
        <v/>
      </c>
    </row>
    <row r="2859" spans="1:3">
      <c r="A2859">
        <f t="shared" ca="1" si="126"/>
        <v>1</v>
      </c>
      <c r="B2859">
        <f t="shared" ca="1" si="126"/>
        <v>1</v>
      </c>
      <c r="C2859">
        <f t="shared" ca="1" si="125"/>
        <v>1</v>
      </c>
    </row>
    <row r="2860" spans="1:3">
      <c r="A2860">
        <f t="shared" ca="1" si="126"/>
        <v>1</v>
      </c>
      <c r="B2860">
        <f t="shared" ca="1" si="126"/>
        <v>0</v>
      </c>
      <c r="C2860" t="str">
        <f t="shared" ca="1" si="125"/>
        <v/>
      </c>
    </row>
    <row r="2861" spans="1:3">
      <c r="A2861">
        <f t="shared" ca="1" si="126"/>
        <v>1</v>
      </c>
      <c r="B2861">
        <f t="shared" ca="1" si="126"/>
        <v>1</v>
      </c>
      <c r="C2861">
        <f t="shared" ca="1" si="125"/>
        <v>1</v>
      </c>
    </row>
    <row r="2862" spans="1:3">
      <c r="A2862">
        <f t="shared" ca="1" si="126"/>
        <v>0</v>
      </c>
      <c r="B2862">
        <f t="shared" ca="1" si="126"/>
        <v>1</v>
      </c>
      <c r="C2862" t="str">
        <f t="shared" ca="1" si="125"/>
        <v/>
      </c>
    </row>
    <row r="2863" spans="1:3">
      <c r="A2863">
        <f t="shared" ca="1" si="126"/>
        <v>1</v>
      </c>
      <c r="B2863">
        <f t="shared" ca="1" si="126"/>
        <v>1</v>
      </c>
      <c r="C2863">
        <f t="shared" ca="1" si="125"/>
        <v>1</v>
      </c>
    </row>
    <row r="2864" spans="1:3">
      <c r="A2864">
        <f t="shared" ca="1" si="126"/>
        <v>1</v>
      </c>
      <c r="B2864">
        <f t="shared" ca="1" si="126"/>
        <v>0</v>
      </c>
      <c r="C2864" t="str">
        <f t="shared" ca="1" si="125"/>
        <v/>
      </c>
    </row>
    <row r="2865" spans="1:3">
      <c r="A2865">
        <f t="shared" ca="1" si="126"/>
        <v>1</v>
      </c>
      <c r="B2865">
        <f t="shared" ca="1" si="126"/>
        <v>1</v>
      </c>
      <c r="C2865">
        <f t="shared" ca="1" si="125"/>
        <v>1</v>
      </c>
    </row>
    <row r="2866" spans="1:3">
      <c r="A2866">
        <f t="shared" ca="1" si="126"/>
        <v>0</v>
      </c>
      <c r="B2866">
        <f t="shared" ca="1" si="126"/>
        <v>1</v>
      </c>
      <c r="C2866" t="str">
        <f t="shared" ca="1" si="125"/>
        <v/>
      </c>
    </row>
    <row r="2867" spans="1:3">
      <c r="A2867">
        <f t="shared" ca="1" si="126"/>
        <v>1</v>
      </c>
      <c r="B2867">
        <f t="shared" ca="1" si="126"/>
        <v>1</v>
      </c>
      <c r="C2867">
        <f t="shared" ca="1" si="125"/>
        <v>1</v>
      </c>
    </row>
    <row r="2868" spans="1:3">
      <c r="A2868">
        <f t="shared" ca="1" si="126"/>
        <v>1</v>
      </c>
      <c r="B2868">
        <f t="shared" ca="1" si="126"/>
        <v>1</v>
      </c>
      <c r="C2868">
        <f t="shared" ca="1" si="125"/>
        <v>1</v>
      </c>
    </row>
    <row r="2869" spans="1:3">
      <c r="A2869">
        <f t="shared" ca="1" si="126"/>
        <v>0</v>
      </c>
      <c r="B2869">
        <f t="shared" ca="1" si="126"/>
        <v>0</v>
      </c>
      <c r="C2869">
        <f t="shared" ca="1" si="125"/>
        <v>1</v>
      </c>
    </row>
    <row r="2870" spans="1:3">
      <c r="A2870">
        <f t="shared" ca="1" si="126"/>
        <v>0</v>
      </c>
      <c r="B2870">
        <f t="shared" ca="1" si="126"/>
        <v>1</v>
      </c>
      <c r="C2870" t="str">
        <f t="shared" ca="1" si="125"/>
        <v/>
      </c>
    </row>
    <row r="2871" spans="1:3">
      <c r="A2871">
        <f t="shared" ca="1" si="126"/>
        <v>1</v>
      </c>
      <c r="B2871">
        <f t="shared" ca="1" si="126"/>
        <v>1</v>
      </c>
      <c r="C2871">
        <f t="shared" ca="1" si="125"/>
        <v>1</v>
      </c>
    </row>
    <row r="2872" spans="1:3">
      <c r="A2872">
        <f t="shared" ca="1" si="126"/>
        <v>1</v>
      </c>
      <c r="B2872">
        <f t="shared" ca="1" si="126"/>
        <v>1</v>
      </c>
      <c r="C2872">
        <f t="shared" ca="1" si="125"/>
        <v>1</v>
      </c>
    </row>
    <row r="2873" spans="1:3">
      <c r="A2873">
        <f t="shared" ca="1" si="126"/>
        <v>0</v>
      </c>
      <c r="B2873">
        <f t="shared" ca="1" si="126"/>
        <v>1</v>
      </c>
      <c r="C2873" t="str">
        <f t="shared" ca="1" si="125"/>
        <v/>
      </c>
    </row>
    <row r="2874" spans="1:3">
      <c r="A2874">
        <f t="shared" ca="1" si="126"/>
        <v>1</v>
      </c>
      <c r="B2874">
        <f t="shared" ca="1" si="126"/>
        <v>0</v>
      </c>
      <c r="C2874" t="str">
        <f t="shared" ca="1" si="125"/>
        <v/>
      </c>
    </row>
    <row r="2875" spans="1:3">
      <c r="A2875">
        <f t="shared" ca="1" si="126"/>
        <v>0</v>
      </c>
      <c r="B2875">
        <f t="shared" ca="1" si="126"/>
        <v>0</v>
      </c>
      <c r="C2875">
        <f t="shared" ca="1" si="125"/>
        <v>1</v>
      </c>
    </row>
    <row r="2876" spans="1:3">
      <c r="A2876">
        <f t="shared" ca="1" si="126"/>
        <v>1</v>
      </c>
      <c r="B2876">
        <f t="shared" ca="1" si="126"/>
        <v>1</v>
      </c>
      <c r="C2876">
        <f t="shared" ca="1" si="125"/>
        <v>1</v>
      </c>
    </row>
    <row r="2877" spans="1:3">
      <c r="A2877">
        <f t="shared" ca="1" si="126"/>
        <v>0</v>
      </c>
      <c r="B2877">
        <f t="shared" ca="1" si="126"/>
        <v>1</v>
      </c>
      <c r="C2877" t="str">
        <f t="shared" ca="1" si="125"/>
        <v/>
      </c>
    </row>
    <row r="2878" spans="1:3">
      <c r="A2878">
        <f t="shared" ca="1" si="126"/>
        <v>1</v>
      </c>
      <c r="B2878">
        <f t="shared" ca="1" si="126"/>
        <v>1</v>
      </c>
      <c r="C2878">
        <f t="shared" ca="1" si="125"/>
        <v>1</v>
      </c>
    </row>
    <row r="2879" spans="1:3">
      <c r="A2879">
        <f t="shared" ca="1" si="126"/>
        <v>0</v>
      </c>
      <c r="B2879">
        <f t="shared" ca="1" si="126"/>
        <v>1</v>
      </c>
      <c r="C2879" t="str">
        <f t="shared" ca="1" si="125"/>
        <v/>
      </c>
    </row>
    <row r="2880" spans="1:3">
      <c r="A2880">
        <f t="shared" ca="1" si="126"/>
        <v>1</v>
      </c>
      <c r="B2880">
        <f t="shared" ca="1" si="126"/>
        <v>0</v>
      </c>
      <c r="C2880" t="str">
        <f t="shared" ca="1" si="125"/>
        <v/>
      </c>
    </row>
    <row r="2881" spans="1:3">
      <c r="A2881">
        <f t="shared" ca="1" si="126"/>
        <v>0</v>
      </c>
      <c r="B2881">
        <f t="shared" ca="1" si="126"/>
        <v>1</v>
      </c>
      <c r="C2881" t="str">
        <f t="shared" ca="1" si="125"/>
        <v/>
      </c>
    </row>
    <row r="2882" spans="1:3">
      <c r="A2882">
        <f t="shared" ca="1" si="126"/>
        <v>0</v>
      </c>
      <c r="B2882">
        <f t="shared" ca="1" si="126"/>
        <v>1</v>
      </c>
      <c r="C2882" t="str">
        <f t="shared" ref="C2882:C2945" ca="1" si="127">IF(B2882=A2882,1,"")</f>
        <v/>
      </c>
    </row>
    <row r="2883" spans="1:3">
      <c r="A2883">
        <f t="shared" ca="1" si="126"/>
        <v>1</v>
      </c>
      <c r="B2883">
        <f t="shared" ca="1" si="126"/>
        <v>1</v>
      </c>
      <c r="C2883">
        <f t="shared" ca="1" si="127"/>
        <v>1</v>
      </c>
    </row>
    <row r="2884" spans="1:3">
      <c r="A2884">
        <f t="shared" ca="1" si="126"/>
        <v>1</v>
      </c>
      <c r="B2884">
        <f t="shared" ca="1" si="126"/>
        <v>0</v>
      </c>
      <c r="C2884" t="str">
        <f t="shared" ca="1" si="127"/>
        <v/>
      </c>
    </row>
    <row r="2885" spans="1:3">
      <c r="A2885">
        <f t="shared" ca="1" si="126"/>
        <v>0</v>
      </c>
      <c r="B2885">
        <f t="shared" ca="1" si="126"/>
        <v>1</v>
      </c>
      <c r="C2885" t="str">
        <f t="shared" ca="1" si="127"/>
        <v/>
      </c>
    </row>
    <row r="2886" spans="1:3">
      <c r="A2886">
        <f t="shared" ca="1" si="126"/>
        <v>0</v>
      </c>
      <c r="B2886">
        <f t="shared" ca="1" si="126"/>
        <v>1</v>
      </c>
      <c r="C2886" t="str">
        <f t="shared" ca="1" si="127"/>
        <v/>
      </c>
    </row>
    <row r="2887" spans="1:3">
      <c r="A2887">
        <f t="shared" ca="1" si="126"/>
        <v>1</v>
      </c>
      <c r="B2887">
        <f t="shared" ca="1" si="126"/>
        <v>0</v>
      </c>
      <c r="C2887" t="str">
        <f t="shared" ca="1" si="127"/>
        <v/>
      </c>
    </row>
    <row r="2888" spans="1:3">
      <c r="A2888">
        <f t="shared" ca="1" si="126"/>
        <v>0</v>
      </c>
      <c r="B2888">
        <f t="shared" ca="1" si="126"/>
        <v>0</v>
      </c>
      <c r="C2888">
        <f t="shared" ca="1" si="127"/>
        <v>1</v>
      </c>
    </row>
    <row r="2889" spans="1:3">
      <c r="A2889">
        <f t="shared" ca="1" si="126"/>
        <v>1</v>
      </c>
      <c r="B2889">
        <f t="shared" ca="1" si="126"/>
        <v>1</v>
      </c>
      <c r="C2889">
        <f t="shared" ca="1" si="127"/>
        <v>1</v>
      </c>
    </row>
    <row r="2890" spans="1:3">
      <c r="A2890">
        <f t="shared" ca="1" si="126"/>
        <v>0</v>
      </c>
      <c r="B2890">
        <f t="shared" ca="1" si="126"/>
        <v>0</v>
      </c>
      <c r="C2890">
        <f t="shared" ca="1" si="127"/>
        <v>1</v>
      </c>
    </row>
    <row r="2891" spans="1:3">
      <c r="A2891">
        <f t="shared" ca="1" si="126"/>
        <v>0</v>
      </c>
      <c r="B2891">
        <f t="shared" ca="1" si="126"/>
        <v>1</v>
      </c>
      <c r="C2891" t="str">
        <f t="shared" ca="1" si="127"/>
        <v/>
      </c>
    </row>
    <row r="2892" spans="1:3">
      <c r="A2892">
        <f t="shared" ca="1" si="126"/>
        <v>0</v>
      </c>
      <c r="B2892">
        <f t="shared" ca="1" si="126"/>
        <v>0</v>
      </c>
      <c r="C2892">
        <f t="shared" ca="1" si="127"/>
        <v>1</v>
      </c>
    </row>
    <row r="2893" spans="1:3">
      <c r="A2893">
        <f t="shared" ca="1" si="126"/>
        <v>1</v>
      </c>
      <c r="B2893">
        <f t="shared" ca="1" si="126"/>
        <v>1</v>
      </c>
      <c r="C2893">
        <f t="shared" ca="1" si="127"/>
        <v>1</v>
      </c>
    </row>
    <row r="2894" spans="1:3">
      <c r="A2894">
        <f t="shared" ca="1" si="126"/>
        <v>1</v>
      </c>
      <c r="B2894">
        <f t="shared" ca="1" si="126"/>
        <v>1</v>
      </c>
      <c r="C2894">
        <f t="shared" ca="1" si="127"/>
        <v>1</v>
      </c>
    </row>
    <row r="2895" spans="1:3">
      <c r="A2895">
        <f t="shared" ca="1" si="126"/>
        <v>0</v>
      </c>
      <c r="B2895">
        <f t="shared" ca="1" si="126"/>
        <v>1</v>
      </c>
      <c r="C2895" t="str">
        <f t="shared" ca="1" si="127"/>
        <v/>
      </c>
    </row>
    <row r="2896" spans="1:3">
      <c r="A2896">
        <f t="shared" ca="1" si="126"/>
        <v>1</v>
      </c>
      <c r="B2896">
        <f t="shared" ca="1" si="126"/>
        <v>0</v>
      </c>
      <c r="C2896" t="str">
        <f t="shared" ca="1" si="127"/>
        <v/>
      </c>
    </row>
    <row r="2897" spans="1:3">
      <c r="A2897">
        <f t="shared" ca="1" si="126"/>
        <v>0</v>
      </c>
      <c r="B2897">
        <f t="shared" ca="1" si="126"/>
        <v>0</v>
      </c>
      <c r="C2897">
        <f t="shared" ca="1" si="127"/>
        <v>1</v>
      </c>
    </row>
    <row r="2898" spans="1:3">
      <c r="A2898">
        <f t="shared" ca="1" si="126"/>
        <v>1</v>
      </c>
      <c r="B2898">
        <f t="shared" ca="1" si="126"/>
        <v>0</v>
      </c>
      <c r="C2898" t="str">
        <f t="shared" ca="1" si="127"/>
        <v/>
      </c>
    </row>
    <row r="2899" spans="1:3">
      <c r="A2899">
        <f t="shared" ca="1" si="126"/>
        <v>1</v>
      </c>
      <c r="B2899">
        <f t="shared" ca="1" si="126"/>
        <v>1</v>
      </c>
      <c r="C2899">
        <f t="shared" ca="1" si="127"/>
        <v>1</v>
      </c>
    </row>
    <row r="2900" spans="1:3">
      <c r="A2900">
        <f t="shared" ca="1" si="126"/>
        <v>1</v>
      </c>
      <c r="B2900">
        <f t="shared" ca="1" si="126"/>
        <v>1</v>
      </c>
      <c r="C2900">
        <f t="shared" ca="1" si="127"/>
        <v>1</v>
      </c>
    </row>
    <row r="2901" spans="1:3">
      <c r="A2901">
        <f t="shared" ca="1" si="126"/>
        <v>1</v>
      </c>
      <c r="B2901">
        <f t="shared" ca="1" si="126"/>
        <v>1</v>
      </c>
      <c r="C2901">
        <f t="shared" ca="1" si="127"/>
        <v>1</v>
      </c>
    </row>
    <row r="2902" spans="1:3">
      <c r="A2902">
        <f t="shared" ca="1" si="126"/>
        <v>1</v>
      </c>
      <c r="B2902">
        <f t="shared" ca="1" si="126"/>
        <v>1</v>
      </c>
      <c r="C2902">
        <f t="shared" ca="1" si="127"/>
        <v>1</v>
      </c>
    </row>
    <row r="2903" spans="1:3">
      <c r="A2903">
        <f t="shared" ca="1" si="126"/>
        <v>1</v>
      </c>
      <c r="B2903">
        <f t="shared" ca="1" si="126"/>
        <v>0</v>
      </c>
      <c r="C2903" t="str">
        <f t="shared" ca="1" si="127"/>
        <v/>
      </c>
    </row>
    <row r="2904" spans="1:3">
      <c r="A2904">
        <f t="shared" ca="1" si="126"/>
        <v>1</v>
      </c>
      <c r="B2904">
        <f t="shared" ca="1" si="126"/>
        <v>1</v>
      </c>
      <c r="C2904">
        <f t="shared" ca="1" si="127"/>
        <v>1</v>
      </c>
    </row>
    <row r="2905" spans="1:3">
      <c r="A2905">
        <f t="shared" ca="1" si="126"/>
        <v>1</v>
      </c>
      <c r="B2905">
        <f t="shared" ca="1" si="126"/>
        <v>1</v>
      </c>
      <c r="C2905">
        <f t="shared" ca="1" si="127"/>
        <v>1</v>
      </c>
    </row>
    <row r="2906" spans="1:3">
      <c r="A2906">
        <f t="shared" ca="1" si="126"/>
        <v>0</v>
      </c>
      <c r="B2906">
        <f t="shared" ca="1" si="126"/>
        <v>0</v>
      </c>
      <c r="C2906">
        <f t="shared" ca="1" si="127"/>
        <v>1</v>
      </c>
    </row>
    <row r="2907" spans="1:3">
      <c r="A2907">
        <f t="shared" ca="1" si="126"/>
        <v>1</v>
      </c>
      <c r="B2907">
        <f t="shared" ca="1" si="126"/>
        <v>1</v>
      </c>
      <c r="C2907">
        <f t="shared" ca="1" si="127"/>
        <v>1</v>
      </c>
    </row>
    <row r="2908" spans="1:3">
      <c r="A2908">
        <f t="shared" ca="1" si="126"/>
        <v>0</v>
      </c>
      <c r="B2908">
        <f t="shared" ca="1" si="126"/>
        <v>1</v>
      </c>
      <c r="C2908" t="str">
        <f t="shared" ca="1" si="127"/>
        <v/>
      </c>
    </row>
    <row r="2909" spans="1:3">
      <c r="A2909">
        <f t="shared" ca="1" si="126"/>
        <v>1</v>
      </c>
      <c r="B2909">
        <f t="shared" ca="1" si="126"/>
        <v>1</v>
      </c>
      <c r="C2909">
        <f t="shared" ca="1" si="127"/>
        <v>1</v>
      </c>
    </row>
    <row r="2910" spans="1:3">
      <c r="A2910">
        <f t="shared" ca="1" si="126"/>
        <v>0</v>
      </c>
      <c r="B2910">
        <f t="shared" ca="1" si="126"/>
        <v>0</v>
      </c>
      <c r="C2910">
        <f t="shared" ca="1" si="127"/>
        <v>1</v>
      </c>
    </row>
    <row r="2911" spans="1:3">
      <c r="A2911">
        <f t="shared" ca="1" si="126"/>
        <v>1</v>
      </c>
      <c r="B2911">
        <f t="shared" ca="1" si="126"/>
        <v>1</v>
      </c>
      <c r="C2911">
        <f t="shared" ca="1" si="127"/>
        <v>1</v>
      </c>
    </row>
    <row r="2912" spans="1:3">
      <c r="A2912">
        <f t="shared" ca="1" si="126"/>
        <v>0</v>
      </c>
      <c r="B2912">
        <f t="shared" ca="1" si="126"/>
        <v>1</v>
      </c>
      <c r="C2912" t="str">
        <f t="shared" ca="1" si="127"/>
        <v/>
      </c>
    </row>
    <row r="2913" spans="1:3">
      <c r="A2913">
        <f t="shared" ca="1" si="126"/>
        <v>0</v>
      </c>
      <c r="B2913">
        <f t="shared" ca="1" si="126"/>
        <v>0</v>
      </c>
      <c r="C2913">
        <f t="shared" ca="1" si="127"/>
        <v>1</v>
      </c>
    </row>
    <row r="2914" spans="1:3">
      <c r="A2914">
        <f t="shared" ref="A2914:B2977" ca="1" si="128">RANDBETWEEN(0,1)</f>
        <v>1</v>
      </c>
      <c r="B2914">
        <f t="shared" ca="1" si="128"/>
        <v>1</v>
      </c>
      <c r="C2914">
        <f t="shared" ca="1" si="127"/>
        <v>1</v>
      </c>
    </row>
    <row r="2915" spans="1:3">
      <c r="A2915">
        <f t="shared" ca="1" si="128"/>
        <v>1</v>
      </c>
      <c r="B2915">
        <f t="shared" ca="1" si="128"/>
        <v>1</v>
      </c>
      <c r="C2915">
        <f t="shared" ca="1" si="127"/>
        <v>1</v>
      </c>
    </row>
    <row r="2916" spans="1:3">
      <c r="A2916">
        <f t="shared" ca="1" si="128"/>
        <v>0</v>
      </c>
      <c r="B2916">
        <f t="shared" ca="1" si="128"/>
        <v>0</v>
      </c>
      <c r="C2916">
        <f t="shared" ca="1" si="127"/>
        <v>1</v>
      </c>
    </row>
    <row r="2917" spans="1:3">
      <c r="A2917">
        <f t="shared" ca="1" si="128"/>
        <v>0</v>
      </c>
      <c r="B2917">
        <f t="shared" ca="1" si="128"/>
        <v>1</v>
      </c>
      <c r="C2917" t="str">
        <f t="shared" ca="1" si="127"/>
        <v/>
      </c>
    </row>
    <row r="2918" spans="1:3">
      <c r="A2918">
        <f t="shared" ca="1" si="128"/>
        <v>1</v>
      </c>
      <c r="B2918">
        <f t="shared" ca="1" si="128"/>
        <v>0</v>
      </c>
      <c r="C2918" t="str">
        <f t="shared" ca="1" si="127"/>
        <v/>
      </c>
    </row>
    <row r="2919" spans="1:3">
      <c r="A2919">
        <f t="shared" ca="1" si="128"/>
        <v>0</v>
      </c>
      <c r="B2919">
        <f t="shared" ca="1" si="128"/>
        <v>1</v>
      </c>
      <c r="C2919" t="str">
        <f t="shared" ca="1" si="127"/>
        <v/>
      </c>
    </row>
    <row r="2920" spans="1:3">
      <c r="A2920">
        <f t="shared" ca="1" si="128"/>
        <v>1</v>
      </c>
      <c r="B2920">
        <f t="shared" ca="1" si="128"/>
        <v>0</v>
      </c>
      <c r="C2920" t="str">
        <f t="shared" ca="1" si="127"/>
        <v/>
      </c>
    </row>
    <row r="2921" spans="1:3">
      <c r="A2921">
        <f t="shared" ca="1" si="128"/>
        <v>1</v>
      </c>
      <c r="B2921">
        <f t="shared" ca="1" si="128"/>
        <v>1</v>
      </c>
      <c r="C2921">
        <f t="shared" ca="1" si="127"/>
        <v>1</v>
      </c>
    </row>
    <row r="2922" spans="1:3">
      <c r="A2922">
        <f t="shared" ca="1" si="128"/>
        <v>1</v>
      </c>
      <c r="B2922">
        <f t="shared" ca="1" si="128"/>
        <v>1</v>
      </c>
      <c r="C2922">
        <f t="shared" ca="1" si="127"/>
        <v>1</v>
      </c>
    </row>
    <row r="2923" spans="1:3">
      <c r="A2923">
        <f t="shared" ca="1" si="128"/>
        <v>0</v>
      </c>
      <c r="B2923">
        <f t="shared" ca="1" si="128"/>
        <v>1</v>
      </c>
      <c r="C2923" t="str">
        <f t="shared" ca="1" si="127"/>
        <v/>
      </c>
    </row>
    <row r="2924" spans="1:3">
      <c r="A2924">
        <f t="shared" ca="1" si="128"/>
        <v>1</v>
      </c>
      <c r="B2924">
        <f t="shared" ca="1" si="128"/>
        <v>1</v>
      </c>
      <c r="C2924">
        <f t="shared" ca="1" si="127"/>
        <v>1</v>
      </c>
    </row>
    <row r="2925" spans="1:3">
      <c r="A2925">
        <f t="shared" ca="1" si="128"/>
        <v>0</v>
      </c>
      <c r="B2925">
        <f t="shared" ca="1" si="128"/>
        <v>0</v>
      </c>
      <c r="C2925">
        <f t="shared" ca="1" si="127"/>
        <v>1</v>
      </c>
    </row>
    <row r="2926" spans="1:3">
      <c r="A2926">
        <f t="shared" ca="1" si="128"/>
        <v>0</v>
      </c>
      <c r="B2926">
        <f t="shared" ca="1" si="128"/>
        <v>1</v>
      </c>
      <c r="C2926" t="str">
        <f t="shared" ca="1" si="127"/>
        <v/>
      </c>
    </row>
    <row r="2927" spans="1:3">
      <c r="A2927">
        <f t="shared" ca="1" si="128"/>
        <v>0</v>
      </c>
      <c r="B2927">
        <f t="shared" ca="1" si="128"/>
        <v>1</v>
      </c>
      <c r="C2927" t="str">
        <f t="shared" ca="1" si="127"/>
        <v/>
      </c>
    </row>
    <row r="2928" spans="1:3">
      <c r="A2928">
        <f t="shared" ca="1" si="128"/>
        <v>0</v>
      </c>
      <c r="B2928">
        <f t="shared" ca="1" si="128"/>
        <v>1</v>
      </c>
      <c r="C2928" t="str">
        <f t="shared" ca="1" si="127"/>
        <v/>
      </c>
    </row>
    <row r="2929" spans="1:3">
      <c r="A2929">
        <f t="shared" ca="1" si="128"/>
        <v>1</v>
      </c>
      <c r="B2929">
        <f t="shared" ca="1" si="128"/>
        <v>1</v>
      </c>
      <c r="C2929">
        <f t="shared" ca="1" si="127"/>
        <v>1</v>
      </c>
    </row>
    <row r="2930" spans="1:3">
      <c r="A2930">
        <f t="shared" ca="1" si="128"/>
        <v>0</v>
      </c>
      <c r="B2930">
        <f t="shared" ca="1" si="128"/>
        <v>1</v>
      </c>
      <c r="C2930" t="str">
        <f t="shared" ca="1" si="127"/>
        <v/>
      </c>
    </row>
    <row r="2931" spans="1:3">
      <c r="A2931">
        <f t="shared" ca="1" si="128"/>
        <v>1</v>
      </c>
      <c r="B2931">
        <f t="shared" ca="1" si="128"/>
        <v>0</v>
      </c>
      <c r="C2931" t="str">
        <f t="shared" ca="1" si="127"/>
        <v/>
      </c>
    </row>
    <row r="2932" spans="1:3">
      <c r="A2932">
        <f t="shared" ca="1" si="128"/>
        <v>1</v>
      </c>
      <c r="B2932">
        <f t="shared" ca="1" si="128"/>
        <v>1</v>
      </c>
      <c r="C2932">
        <f t="shared" ca="1" si="127"/>
        <v>1</v>
      </c>
    </row>
    <row r="2933" spans="1:3">
      <c r="A2933">
        <f t="shared" ca="1" si="128"/>
        <v>0</v>
      </c>
      <c r="B2933">
        <f t="shared" ca="1" si="128"/>
        <v>1</v>
      </c>
      <c r="C2933" t="str">
        <f t="shared" ca="1" si="127"/>
        <v/>
      </c>
    </row>
    <row r="2934" spans="1:3">
      <c r="A2934">
        <f t="shared" ca="1" si="128"/>
        <v>1</v>
      </c>
      <c r="B2934">
        <f t="shared" ca="1" si="128"/>
        <v>0</v>
      </c>
      <c r="C2934" t="str">
        <f t="shared" ca="1" si="127"/>
        <v/>
      </c>
    </row>
    <row r="2935" spans="1:3">
      <c r="A2935">
        <f t="shared" ca="1" si="128"/>
        <v>1</v>
      </c>
      <c r="B2935">
        <f t="shared" ca="1" si="128"/>
        <v>1</v>
      </c>
      <c r="C2935">
        <f t="shared" ca="1" si="127"/>
        <v>1</v>
      </c>
    </row>
    <row r="2936" spans="1:3">
      <c r="A2936">
        <f t="shared" ca="1" si="128"/>
        <v>0</v>
      </c>
      <c r="B2936">
        <f t="shared" ca="1" si="128"/>
        <v>1</v>
      </c>
      <c r="C2936" t="str">
        <f t="shared" ca="1" si="127"/>
        <v/>
      </c>
    </row>
    <row r="2937" spans="1:3">
      <c r="A2937">
        <f t="shared" ca="1" si="128"/>
        <v>0</v>
      </c>
      <c r="B2937">
        <f t="shared" ca="1" si="128"/>
        <v>1</v>
      </c>
      <c r="C2937" t="str">
        <f t="shared" ca="1" si="127"/>
        <v/>
      </c>
    </row>
    <row r="2938" spans="1:3">
      <c r="A2938">
        <f t="shared" ca="1" si="128"/>
        <v>0</v>
      </c>
      <c r="B2938">
        <f t="shared" ca="1" si="128"/>
        <v>1</v>
      </c>
      <c r="C2938" t="str">
        <f t="shared" ca="1" si="127"/>
        <v/>
      </c>
    </row>
    <row r="2939" spans="1:3">
      <c r="A2939">
        <f t="shared" ca="1" si="128"/>
        <v>0</v>
      </c>
      <c r="B2939">
        <f t="shared" ca="1" si="128"/>
        <v>1</v>
      </c>
      <c r="C2939" t="str">
        <f t="shared" ca="1" si="127"/>
        <v/>
      </c>
    </row>
    <row r="2940" spans="1:3">
      <c r="A2940">
        <f t="shared" ca="1" si="128"/>
        <v>1</v>
      </c>
      <c r="B2940">
        <f t="shared" ca="1" si="128"/>
        <v>1</v>
      </c>
      <c r="C2940">
        <f t="shared" ca="1" si="127"/>
        <v>1</v>
      </c>
    </row>
    <row r="2941" spans="1:3">
      <c r="A2941">
        <f t="shared" ca="1" si="128"/>
        <v>0</v>
      </c>
      <c r="B2941">
        <f t="shared" ca="1" si="128"/>
        <v>0</v>
      </c>
      <c r="C2941">
        <f t="shared" ca="1" si="127"/>
        <v>1</v>
      </c>
    </row>
    <row r="2942" spans="1:3">
      <c r="A2942">
        <f t="shared" ca="1" si="128"/>
        <v>0</v>
      </c>
      <c r="B2942">
        <f t="shared" ca="1" si="128"/>
        <v>1</v>
      </c>
      <c r="C2942" t="str">
        <f t="shared" ca="1" si="127"/>
        <v/>
      </c>
    </row>
    <row r="2943" spans="1:3">
      <c r="A2943">
        <f t="shared" ca="1" si="128"/>
        <v>0</v>
      </c>
      <c r="B2943">
        <f t="shared" ca="1" si="128"/>
        <v>1</v>
      </c>
      <c r="C2943" t="str">
        <f t="shared" ca="1" si="127"/>
        <v/>
      </c>
    </row>
    <row r="2944" spans="1:3">
      <c r="A2944">
        <f t="shared" ca="1" si="128"/>
        <v>0</v>
      </c>
      <c r="B2944">
        <f t="shared" ca="1" si="128"/>
        <v>0</v>
      </c>
      <c r="C2944">
        <f t="shared" ca="1" si="127"/>
        <v>1</v>
      </c>
    </row>
    <row r="2945" spans="1:3">
      <c r="A2945">
        <f t="shared" ca="1" si="128"/>
        <v>0</v>
      </c>
      <c r="B2945">
        <f t="shared" ca="1" si="128"/>
        <v>1</v>
      </c>
      <c r="C2945" t="str">
        <f t="shared" ca="1" si="127"/>
        <v/>
      </c>
    </row>
    <row r="2946" spans="1:3">
      <c r="A2946">
        <f t="shared" ca="1" si="128"/>
        <v>1</v>
      </c>
      <c r="B2946">
        <f t="shared" ca="1" si="128"/>
        <v>0</v>
      </c>
      <c r="C2946" t="str">
        <f t="shared" ref="C2946:C3009" ca="1" si="129">IF(B2946=A2946,1,"")</f>
        <v/>
      </c>
    </row>
    <row r="2947" spans="1:3">
      <c r="A2947">
        <f t="shared" ca="1" si="128"/>
        <v>1</v>
      </c>
      <c r="B2947">
        <f t="shared" ca="1" si="128"/>
        <v>1</v>
      </c>
      <c r="C2947">
        <f t="shared" ca="1" si="129"/>
        <v>1</v>
      </c>
    </row>
    <row r="2948" spans="1:3">
      <c r="A2948">
        <f t="shared" ca="1" si="128"/>
        <v>0</v>
      </c>
      <c r="B2948">
        <f t="shared" ca="1" si="128"/>
        <v>0</v>
      </c>
      <c r="C2948">
        <f t="shared" ca="1" si="129"/>
        <v>1</v>
      </c>
    </row>
    <row r="2949" spans="1:3">
      <c r="A2949">
        <f t="shared" ca="1" si="128"/>
        <v>0</v>
      </c>
      <c r="B2949">
        <f t="shared" ca="1" si="128"/>
        <v>1</v>
      </c>
      <c r="C2949" t="str">
        <f t="shared" ca="1" si="129"/>
        <v/>
      </c>
    </row>
    <row r="2950" spans="1:3">
      <c r="A2950">
        <f t="shared" ca="1" si="128"/>
        <v>1</v>
      </c>
      <c r="B2950">
        <f t="shared" ca="1" si="128"/>
        <v>1</v>
      </c>
      <c r="C2950">
        <f t="shared" ca="1" si="129"/>
        <v>1</v>
      </c>
    </row>
    <row r="2951" spans="1:3">
      <c r="A2951">
        <f t="shared" ca="1" si="128"/>
        <v>0</v>
      </c>
      <c r="B2951">
        <f t="shared" ca="1" si="128"/>
        <v>0</v>
      </c>
      <c r="C2951">
        <f t="shared" ca="1" si="129"/>
        <v>1</v>
      </c>
    </row>
    <row r="2952" spans="1:3">
      <c r="A2952">
        <f t="shared" ca="1" si="128"/>
        <v>0</v>
      </c>
      <c r="B2952">
        <f t="shared" ca="1" si="128"/>
        <v>0</v>
      </c>
      <c r="C2952">
        <f t="shared" ca="1" si="129"/>
        <v>1</v>
      </c>
    </row>
    <row r="2953" spans="1:3">
      <c r="A2953">
        <f t="shared" ca="1" si="128"/>
        <v>0</v>
      </c>
      <c r="B2953">
        <f t="shared" ca="1" si="128"/>
        <v>0</v>
      </c>
      <c r="C2953">
        <f t="shared" ca="1" si="129"/>
        <v>1</v>
      </c>
    </row>
    <row r="2954" spans="1:3">
      <c r="A2954">
        <f t="shared" ca="1" si="128"/>
        <v>0</v>
      </c>
      <c r="B2954">
        <f t="shared" ca="1" si="128"/>
        <v>1</v>
      </c>
      <c r="C2954" t="str">
        <f t="shared" ca="1" si="129"/>
        <v/>
      </c>
    </row>
    <row r="2955" spans="1:3">
      <c r="A2955">
        <f t="shared" ca="1" si="128"/>
        <v>1</v>
      </c>
      <c r="B2955">
        <f t="shared" ca="1" si="128"/>
        <v>0</v>
      </c>
      <c r="C2955" t="str">
        <f t="shared" ca="1" si="129"/>
        <v/>
      </c>
    </row>
    <row r="2956" spans="1:3">
      <c r="A2956">
        <f t="shared" ca="1" si="128"/>
        <v>0</v>
      </c>
      <c r="B2956">
        <f t="shared" ca="1" si="128"/>
        <v>1</v>
      </c>
      <c r="C2956" t="str">
        <f t="shared" ca="1" si="129"/>
        <v/>
      </c>
    </row>
    <row r="2957" spans="1:3">
      <c r="A2957">
        <f t="shared" ca="1" si="128"/>
        <v>0</v>
      </c>
      <c r="B2957">
        <f t="shared" ca="1" si="128"/>
        <v>1</v>
      </c>
      <c r="C2957" t="str">
        <f t="shared" ca="1" si="129"/>
        <v/>
      </c>
    </row>
    <row r="2958" spans="1:3">
      <c r="A2958">
        <f t="shared" ca="1" si="128"/>
        <v>0</v>
      </c>
      <c r="B2958">
        <f t="shared" ca="1" si="128"/>
        <v>0</v>
      </c>
      <c r="C2958">
        <f t="shared" ca="1" si="129"/>
        <v>1</v>
      </c>
    </row>
    <row r="2959" spans="1:3">
      <c r="A2959">
        <f t="shared" ca="1" si="128"/>
        <v>1</v>
      </c>
      <c r="B2959">
        <f t="shared" ca="1" si="128"/>
        <v>1</v>
      </c>
      <c r="C2959">
        <f t="shared" ca="1" si="129"/>
        <v>1</v>
      </c>
    </row>
    <row r="2960" spans="1:3">
      <c r="A2960">
        <f t="shared" ca="1" si="128"/>
        <v>0</v>
      </c>
      <c r="B2960">
        <f t="shared" ca="1" si="128"/>
        <v>1</v>
      </c>
      <c r="C2960" t="str">
        <f t="shared" ca="1" si="129"/>
        <v/>
      </c>
    </row>
    <row r="2961" spans="1:3">
      <c r="A2961">
        <f t="shared" ca="1" si="128"/>
        <v>1</v>
      </c>
      <c r="B2961">
        <f t="shared" ca="1" si="128"/>
        <v>1</v>
      </c>
      <c r="C2961">
        <f t="shared" ca="1" si="129"/>
        <v>1</v>
      </c>
    </row>
    <row r="2962" spans="1:3">
      <c r="A2962">
        <f t="shared" ca="1" si="128"/>
        <v>0</v>
      </c>
      <c r="B2962">
        <f t="shared" ca="1" si="128"/>
        <v>1</v>
      </c>
      <c r="C2962" t="str">
        <f t="shared" ca="1" si="129"/>
        <v/>
      </c>
    </row>
    <row r="2963" spans="1:3">
      <c r="A2963">
        <f t="shared" ca="1" si="128"/>
        <v>0</v>
      </c>
      <c r="B2963">
        <f t="shared" ca="1" si="128"/>
        <v>1</v>
      </c>
      <c r="C2963" t="str">
        <f t="shared" ca="1" si="129"/>
        <v/>
      </c>
    </row>
    <row r="2964" spans="1:3">
      <c r="A2964">
        <f t="shared" ca="1" si="128"/>
        <v>1</v>
      </c>
      <c r="B2964">
        <f t="shared" ca="1" si="128"/>
        <v>0</v>
      </c>
      <c r="C2964" t="str">
        <f t="shared" ca="1" si="129"/>
        <v/>
      </c>
    </row>
    <row r="2965" spans="1:3">
      <c r="A2965">
        <f t="shared" ca="1" si="128"/>
        <v>1</v>
      </c>
      <c r="B2965">
        <f t="shared" ca="1" si="128"/>
        <v>1</v>
      </c>
      <c r="C2965">
        <f t="shared" ca="1" si="129"/>
        <v>1</v>
      </c>
    </row>
    <row r="2966" spans="1:3">
      <c r="A2966">
        <f t="shared" ca="1" si="128"/>
        <v>0</v>
      </c>
      <c r="B2966">
        <f t="shared" ca="1" si="128"/>
        <v>0</v>
      </c>
      <c r="C2966">
        <f t="shared" ca="1" si="129"/>
        <v>1</v>
      </c>
    </row>
    <row r="2967" spans="1:3">
      <c r="A2967">
        <f t="shared" ca="1" si="128"/>
        <v>0</v>
      </c>
      <c r="B2967">
        <f t="shared" ca="1" si="128"/>
        <v>1</v>
      </c>
      <c r="C2967" t="str">
        <f t="shared" ca="1" si="129"/>
        <v/>
      </c>
    </row>
    <row r="2968" spans="1:3">
      <c r="A2968">
        <f t="shared" ca="1" si="128"/>
        <v>0</v>
      </c>
      <c r="B2968">
        <f t="shared" ca="1" si="128"/>
        <v>0</v>
      </c>
      <c r="C2968">
        <f t="shared" ca="1" si="129"/>
        <v>1</v>
      </c>
    </row>
    <row r="2969" spans="1:3">
      <c r="A2969">
        <f t="shared" ca="1" si="128"/>
        <v>1</v>
      </c>
      <c r="B2969">
        <f t="shared" ca="1" si="128"/>
        <v>0</v>
      </c>
      <c r="C2969" t="str">
        <f t="shared" ca="1" si="129"/>
        <v/>
      </c>
    </row>
    <row r="2970" spans="1:3">
      <c r="A2970">
        <f t="shared" ca="1" si="128"/>
        <v>0</v>
      </c>
      <c r="B2970">
        <f t="shared" ca="1" si="128"/>
        <v>1</v>
      </c>
      <c r="C2970" t="str">
        <f t="shared" ca="1" si="129"/>
        <v/>
      </c>
    </row>
    <row r="2971" spans="1:3">
      <c r="A2971">
        <f t="shared" ca="1" si="128"/>
        <v>1</v>
      </c>
      <c r="B2971">
        <f t="shared" ca="1" si="128"/>
        <v>1</v>
      </c>
      <c r="C2971">
        <f t="shared" ca="1" si="129"/>
        <v>1</v>
      </c>
    </row>
    <row r="2972" spans="1:3">
      <c r="A2972">
        <f t="shared" ca="1" si="128"/>
        <v>1</v>
      </c>
      <c r="B2972">
        <f t="shared" ca="1" si="128"/>
        <v>0</v>
      </c>
      <c r="C2972" t="str">
        <f t="shared" ca="1" si="129"/>
        <v/>
      </c>
    </row>
    <row r="2973" spans="1:3">
      <c r="A2973">
        <f t="shared" ca="1" si="128"/>
        <v>0</v>
      </c>
      <c r="B2973">
        <f t="shared" ca="1" si="128"/>
        <v>1</v>
      </c>
      <c r="C2973" t="str">
        <f t="shared" ca="1" si="129"/>
        <v/>
      </c>
    </row>
    <row r="2974" spans="1:3">
      <c r="A2974">
        <f t="shared" ca="1" si="128"/>
        <v>1</v>
      </c>
      <c r="B2974">
        <f t="shared" ca="1" si="128"/>
        <v>1</v>
      </c>
      <c r="C2974">
        <f t="shared" ca="1" si="129"/>
        <v>1</v>
      </c>
    </row>
    <row r="2975" spans="1:3">
      <c r="A2975">
        <f t="shared" ca="1" si="128"/>
        <v>1</v>
      </c>
      <c r="B2975">
        <f t="shared" ca="1" si="128"/>
        <v>1</v>
      </c>
      <c r="C2975">
        <f t="shared" ca="1" si="129"/>
        <v>1</v>
      </c>
    </row>
    <row r="2976" spans="1:3">
      <c r="A2976">
        <f t="shared" ca="1" si="128"/>
        <v>1</v>
      </c>
      <c r="B2976">
        <f t="shared" ca="1" si="128"/>
        <v>1</v>
      </c>
      <c r="C2976">
        <f t="shared" ca="1" si="129"/>
        <v>1</v>
      </c>
    </row>
    <row r="2977" spans="1:3">
      <c r="A2977">
        <f t="shared" ca="1" si="128"/>
        <v>1</v>
      </c>
      <c r="B2977">
        <f t="shared" ca="1" si="128"/>
        <v>0</v>
      </c>
      <c r="C2977" t="str">
        <f t="shared" ca="1" si="129"/>
        <v/>
      </c>
    </row>
    <row r="2978" spans="1:3">
      <c r="A2978">
        <f t="shared" ref="A2978:B3041" ca="1" si="130">RANDBETWEEN(0,1)</f>
        <v>0</v>
      </c>
      <c r="B2978">
        <f t="shared" ca="1" si="130"/>
        <v>0</v>
      </c>
      <c r="C2978">
        <f t="shared" ca="1" si="129"/>
        <v>1</v>
      </c>
    </row>
    <row r="2979" spans="1:3">
      <c r="A2979">
        <f t="shared" ca="1" si="130"/>
        <v>1</v>
      </c>
      <c r="B2979">
        <f t="shared" ca="1" si="130"/>
        <v>1</v>
      </c>
      <c r="C2979">
        <f t="shared" ca="1" si="129"/>
        <v>1</v>
      </c>
    </row>
    <row r="2980" spans="1:3">
      <c r="A2980">
        <f t="shared" ca="1" si="130"/>
        <v>1</v>
      </c>
      <c r="B2980">
        <f t="shared" ca="1" si="130"/>
        <v>0</v>
      </c>
      <c r="C2980" t="str">
        <f t="shared" ca="1" si="129"/>
        <v/>
      </c>
    </row>
    <row r="2981" spans="1:3">
      <c r="A2981">
        <f t="shared" ca="1" si="130"/>
        <v>0</v>
      </c>
      <c r="B2981">
        <f t="shared" ca="1" si="130"/>
        <v>1</v>
      </c>
      <c r="C2981" t="str">
        <f t="shared" ca="1" si="129"/>
        <v/>
      </c>
    </row>
    <row r="2982" spans="1:3">
      <c r="A2982">
        <f t="shared" ca="1" si="130"/>
        <v>1</v>
      </c>
      <c r="B2982">
        <f t="shared" ca="1" si="130"/>
        <v>1</v>
      </c>
      <c r="C2982">
        <f t="shared" ca="1" si="129"/>
        <v>1</v>
      </c>
    </row>
    <row r="2983" spans="1:3">
      <c r="A2983">
        <f t="shared" ca="1" si="130"/>
        <v>0</v>
      </c>
      <c r="B2983">
        <f t="shared" ca="1" si="130"/>
        <v>1</v>
      </c>
      <c r="C2983" t="str">
        <f t="shared" ca="1" si="129"/>
        <v/>
      </c>
    </row>
    <row r="2984" spans="1:3">
      <c r="A2984">
        <f t="shared" ca="1" si="130"/>
        <v>1</v>
      </c>
      <c r="B2984">
        <f t="shared" ca="1" si="130"/>
        <v>1</v>
      </c>
      <c r="C2984">
        <f t="shared" ca="1" si="129"/>
        <v>1</v>
      </c>
    </row>
    <row r="2985" spans="1:3">
      <c r="A2985">
        <f t="shared" ca="1" si="130"/>
        <v>1</v>
      </c>
      <c r="B2985">
        <f t="shared" ca="1" si="130"/>
        <v>0</v>
      </c>
      <c r="C2985" t="str">
        <f t="shared" ca="1" si="129"/>
        <v/>
      </c>
    </row>
    <row r="2986" spans="1:3">
      <c r="A2986">
        <f t="shared" ca="1" si="130"/>
        <v>0</v>
      </c>
      <c r="B2986">
        <f t="shared" ca="1" si="130"/>
        <v>0</v>
      </c>
      <c r="C2986">
        <f t="shared" ca="1" si="129"/>
        <v>1</v>
      </c>
    </row>
    <row r="2987" spans="1:3">
      <c r="A2987">
        <f t="shared" ca="1" si="130"/>
        <v>1</v>
      </c>
      <c r="B2987">
        <f t="shared" ca="1" si="130"/>
        <v>1</v>
      </c>
      <c r="C2987">
        <f t="shared" ca="1" si="129"/>
        <v>1</v>
      </c>
    </row>
    <row r="2988" spans="1:3">
      <c r="A2988">
        <f t="shared" ca="1" si="130"/>
        <v>1</v>
      </c>
      <c r="B2988">
        <f t="shared" ca="1" si="130"/>
        <v>1</v>
      </c>
      <c r="C2988">
        <f t="shared" ca="1" si="129"/>
        <v>1</v>
      </c>
    </row>
    <row r="2989" spans="1:3">
      <c r="A2989">
        <f t="shared" ca="1" si="130"/>
        <v>0</v>
      </c>
      <c r="B2989">
        <f t="shared" ca="1" si="130"/>
        <v>1</v>
      </c>
      <c r="C2989" t="str">
        <f t="shared" ca="1" si="129"/>
        <v/>
      </c>
    </row>
    <row r="2990" spans="1:3">
      <c r="A2990">
        <f t="shared" ca="1" si="130"/>
        <v>0</v>
      </c>
      <c r="B2990">
        <f t="shared" ca="1" si="130"/>
        <v>1</v>
      </c>
      <c r="C2990" t="str">
        <f t="shared" ca="1" si="129"/>
        <v/>
      </c>
    </row>
    <row r="2991" spans="1:3">
      <c r="A2991">
        <f t="shared" ca="1" si="130"/>
        <v>0</v>
      </c>
      <c r="B2991">
        <f t="shared" ca="1" si="130"/>
        <v>1</v>
      </c>
      <c r="C2991" t="str">
        <f t="shared" ca="1" si="129"/>
        <v/>
      </c>
    </row>
    <row r="2992" spans="1:3">
      <c r="A2992">
        <f t="shared" ca="1" si="130"/>
        <v>1</v>
      </c>
      <c r="B2992">
        <f t="shared" ca="1" si="130"/>
        <v>0</v>
      </c>
      <c r="C2992" t="str">
        <f t="shared" ca="1" si="129"/>
        <v/>
      </c>
    </row>
    <row r="2993" spans="1:3">
      <c r="A2993">
        <f t="shared" ca="1" si="130"/>
        <v>0</v>
      </c>
      <c r="B2993">
        <f t="shared" ca="1" si="130"/>
        <v>0</v>
      </c>
      <c r="C2993">
        <f t="shared" ca="1" si="129"/>
        <v>1</v>
      </c>
    </row>
    <row r="2994" spans="1:3">
      <c r="A2994">
        <f t="shared" ca="1" si="130"/>
        <v>0</v>
      </c>
      <c r="B2994">
        <f t="shared" ca="1" si="130"/>
        <v>0</v>
      </c>
      <c r="C2994">
        <f t="shared" ca="1" si="129"/>
        <v>1</v>
      </c>
    </row>
    <row r="2995" spans="1:3">
      <c r="A2995">
        <f t="shared" ca="1" si="130"/>
        <v>1</v>
      </c>
      <c r="B2995">
        <f t="shared" ca="1" si="130"/>
        <v>1</v>
      </c>
      <c r="C2995">
        <f t="shared" ca="1" si="129"/>
        <v>1</v>
      </c>
    </row>
    <row r="2996" spans="1:3">
      <c r="A2996">
        <f t="shared" ca="1" si="130"/>
        <v>1</v>
      </c>
      <c r="B2996">
        <f t="shared" ca="1" si="130"/>
        <v>0</v>
      </c>
      <c r="C2996" t="str">
        <f t="shared" ca="1" si="129"/>
        <v/>
      </c>
    </row>
    <row r="2997" spans="1:3">
      <c r="A2997">
        <f t="shared" ca="1" si="130"/>
        <v>0</v>
      </c>
      <c r="B2997">
        <f t="shared" ca="1" si="130"/>
        <v>0</v>
      </c>
      <c r="C2997">
        <f t="shared" ca="1" si="129"/>
        <v>1</v>
      </c>
    </row>
    <row r="2998" spans="1:3">
      <c r="A2998">
        <f t="shared" ca="1" si="130"/>
        <v>0</v>
      </c>
      <c r="B2998">
        <f t="shared" ca="1" si="130"/>
        <v>1</v>
      </c>
      <c r="C2998" t="str">
        <f t="shared" ca="1" si="129"/>
        <v/>
      </c>
    </row>
    <row r="2999" spans="1:3">
      <c r="A2999">
        <f t="shared" ca="1" si="130"/>
        <v>1</v>
      </c>
      <c r="B2999">
        <f t="shared" ca="1" si="130"/>
        <v>1</v>
      </c>
      <c r="C2999">
        <f t="shared" ca="1" si="129"/>
        <v>1</v>
      </c>
    </row>
    <row r="3000" spans="1:3">
      <c r="A3000">
        <f t="shared" ca="1" si="130"/>
        <v>1</v>
      </c>
      <c r="B3000">
        <f t="shared" ca="1" si="130"/>
        <v>0</v>
      </c>
      <c r="C3000" t="str">
        <f t="shared" ca="1" si="129"/>
        <v/>
      </c>
    </row>
    <row r="3001" spans="1:3">
      <c r="A3001">
        <f t="shared" ca="1" si="130"/>
        <v>0</v>
      </c>
      <c r="B3001">
        <f t="shared" ca="1" si="130"/>
        <v>0</v>
      </c>
      <c r="C3001">
        <f t="shared" ca="1" si="129"/>
        <v>1</v>
      </c>
    </row>
    <row r="3002" spans="1:3">
      <c r="A3002">
        <f t="shared" ca="1" si="130"/>
        <v>0</v>
      </c>
      <c r="B3002">
        <f t="shared" ca="1" si="130"/>
        <v>0</v>
      </c>
      <c r="C3002">
        <f t="shared" ca="1" si="129"/>
        <v>1</v>
      </c>
    </row>
    <row r="3003" spans="1:3">
      <c r="A3003">
        <f t="shared" ca="1" si="130"/>
        <v>1</v>
      </c>
      <c r="B3003">
        <f t="shared" ca="1" si="130"/>
        <v>1</v>
      </c>
      <c r="C3003">
        <f t="shared" ca="1" si="129"/>
        <v>1</v>
      </c>
    </row>
    <row r="3004" spans="1:3">
      <c r="A3004">
        <f t="shared" ca="1" si="130"/>
        <v>0</v>
      </c>
      <c r="B3004">
        <f t="shared" ca="1" si="130"/>
        <v>0</v>
      </c>
      <c r="C3004">
        <f t="shared" ca="1" si="129"/>
        <v>1</v>
      </c>
    </row>
    <row r="3005" spans="1:3">
      <c r="A3005">
        <f t="shared" ca="1" si="130"/>
        <v>1</v>
      </c>
      <c r="B3005">
        <f t="shared" ca="1" si="130"/>
        <v>0</v>
      </c>
      <c r="C3005" t="str">
        <f t="shared" ca="1" si="129"/>
        <v/>
      </c>
    </row>
    <row r="3006" spans="1:3">
      <c r="A3006">
        <f t="shared" ca="1" si="130"/>
        <v>1</v>
      </c>
      <c r="B3006">
        <f t="shared" ca="1" si="130"/>
        <v>1</v>
      </c>
      <c r="C3006">
        <f t="shared" ca="1" si="129"/>
        <v>1</v>
      </c>
    </row>
    <row r="3007" spans="1:3">
      <c r="A3007">
        <f t="shared" ca="1" si="130"/>
        <v>0</v>
      </c>
      <c r="B3007">
        <f t="shared" ca="1" si="130"/>
        <v>0</v>
      </c>
      <c r="C3007">
        <f t="shared" ca="1" si="129"/>
        <v>1</v>
      </c>
    </row>
    <row r="3008" spans="1:3">
      <c r="A3008">
        <f t="shared" ca="1" si="130"/>
        <v>0</v>
      </c>
      <c r="B3008">
        <f t="shared" ca="1" si="130"/>
        <v>0</v>
      </c>
      <c r="C3008">
        <f t="shared" ca="1" si="129"/>
        <v>1</v>
      </c>
    </row>
    <row r="3009" spans="1:3">
      <c r="A3009">
        <f t="shared" ca="1" si="130"/>
        <v>0</v>
      </c>
      <c r="B3009">
        <f t="shared" ca="1" si="130"/>
        <v>0</v>
      </c>
      <c r="C3009">
        <f t="shared" ca="1" si="129"/>
        <v>1</v>
      </c>
    </row>
    <row r="3010" spans="1:3">
      <c r="A3010">
        <f t="shared" ca="1" si="130"/>
        <v>0</v>
      </c>
      <c r="B3010">
        <f t="shared" ca="1" si="130"/>
        <v>0</v>
      </c>
      <c r="C3010">
        <f t="shared" ref="C3010:C3073" ca="1" si="131">IF(B3010=A3010,1,"")</f>
        <v>1</v>
      </c>
    </row>
    <row r="3011" spans="1:3">
      <c r="A3011">
        <f t="shared" ca="1" si="130"/>
        <v>0</v>
      </c>
      <c r="B3011">
        <f t="shared" ca="1" si="130"/>
        <v>0</v>
      </c>
      <c r="C3011">
        <f t="shared" ca="1" si="131"/>
        <v>1</v>
      </c>
    </row>
    <row r="3012" spans="1:3">
      <c r="A3012">
        <f t="shared" ca="1" si="130"/>
        <v>0</v>
      </c>
      <c r="B3012">
        <f t="shared" ca="1" si="130"/>
        <v>0</v>
      </c>
      <c r="C3012">
        <f t="shared" ca="1" si="131"/>
        <v>1</v>
      </c>
    </row>
    <row r="3013" spans="1:3">
      <c r="A3013">
        <f t="shared" ca="1" si="130"/>
        <v>0</v>
      </c>
      <c r="B3013">
        <f t="shared" ca="1" si="130"/>
        <v>0</v>
      </c>
      <c r="C3013">
        <f t="shared" ca="1" si="131"/>
        <v>1</v>
      </c>
    </row>
    <row r="3014" spans="1:3">
      <c r="A3014">
        <f t="shared" ca="1" si="130"/>
        <v>1</v>
      </c>
      <c r="B3014">
        <f t="shared" ca="1" si="130"/>
        <v>1</v>
      </c>
      <c r="C3014">
        <f t="shared" ca="1" si="131"/>
        <v>1</v>
      </c>
    </row>
    <row r="3015" spans="1:3">
      <c r="A3015">
        <f t="shared" ca="1" si="130"/>
        <v>0</v>
      </c>
      <c r="B3015">
        <f t="shared" ca="1" si="130"/>
        <v>0</v>
      </c>
      <c r="C3015">
        <f t="shared" ca="1" si="131"/>
        <v>1</v>
      </c>
    </row>
    <row r="3016" spans="1:3">
      <c r="A3016">
        <f t="shared" ca="1" si="130"/>
        <v>0</v>
      </c>
      <c r="B3016">
        <f t="shared" ca="1" si="130"/>
        <v>1</v>
      </c>
      <c r="C3016" t="str">
        <f t="shared" ca="1" si="131"/>
        <v/>
      </c>
    </row>
    <row r="3017" spans="1:3">
      <c r="A3017">
        <f t="shared" ca="1" si="130"/>
        <v>0</v>
      </c>
      <c r="B3017">
        <f t="shared" ca="1" si="130"/>
        <v>0</v>
      </c>
      <c r="C3017">
        <f t="shared" ca="1" si="131"/>
        <v>1</v>
      </c>
    </row>
    <row r="3018" spans="1:3">
      <c r="A3018">
        <f t="shared" ca="1" si="130"/>
        <v>0</v>
      </c>
      <c r="B3018">
        <f t="shared" ca="1" si="130"/>
        <v>0</v>
      </c>
      <c r="C3018">
        <f t="shared" ca="1" si="131"/>
        <v>1</v>
      </c>
    </row>
    <row r="3019" spans="1:3">
      <c r="A3019">
        <f t="shared" ca="1" si="130"/>
        <v>1</v>
      </c>
      <c r="B3019">
        <f t="shared" ca="1" si="130"/>
        <v>1</v>
      </c>
      <c r="C3019">
        <f t="shared" ca="1" si="131"/>
        <v>1</v>
      </c>
    </row>
    <row r="3020" spans="1:3">
      <c r="A3020">
        <f t="shared" ca="1" si="130"/>
        <v>0</v>
      </c>
      <c r="B3020">
        <f t="shared" ca="1" si="130"/>
        <v>0</v>
      </c>
      <c r="C3020">
        <f t="shared" ca="1" si="131"/>
        <v>1</v>
      </c>
    </row>
    <row r="3021" spans="1:3">
      <c r="A3021">
        <f t="shared" ca="1" si="130"/>
        <v>0</v>
      </c>
      <c r="B3021">
        <f t="shared" ca="1" si="130"/>
        <v>1</v>
      </c>
      <c r="C3021" t="str">
        <f t="shared" ca="1" si="131"/>
        <v/>
      </c>
    </row>
    <row r="3022" spans="1:3">
      <c r="A3022">
        <f t="shared" ca="1" si="130"/>
        <v>0</v>
      </c>
      <c r="B3022">
        <f t="shared" ca="1" si="130"/>
        <v>0</v>
      </c>
      <c r="C3022">
        <f t="shared" ca="1" si="131"/>
        <v>1</v>
      </c>
    </row>
    <row r="3023" spans="1:3">
      <c r="A3023">
        <f t="shared" ca="1" si="130"/>
        <v>0</v>
      </c>
      <c r="B3023">
        <f t="shared" ca="1" si="130"/>
        <v>0</v>
      </c>
      <c r="C3023">
        <f t="shared" ca="1" si="131"/>
        <v>1</v>
      </c>
    </row>
    <row r="3024" spans="1:3">
      <c r="A3024">
        <f t="shared" ca="1" si="130"/>
        <v>1</v>
      </c>
      <c r="B3024">
        <f t="shared" ca="1" si="130"/>
        <v>1</v>
      </c>
      <c r="C3024">
        <f t="shared" ca="1" si="131"/>
        <v>1</v>
      </c>
    </row>
    <row r="3025" spans="1:3">
      <c r="A3025">
        <f t="shared" ca="1" si="130"/>
        <v>0</v>
      </c>
      <c r="B3025">
        <f t="shared" ca="1" si="130"/>
        <v>0</v>
      </c>
      <c r="C3025">
        <f t="shared" ca="1" si="131"/>
        <v>1</v>
      </c>
    </row>
    <row r="3026" spans="1:3">
      <c r="A3026">
        <f t="shared" ca="1" si="130"/>
        <v>0</v>
      </c>
      <c r="B3026">
        <f t="shared" ca="1" si="130"/>
        <v>1</v>
      </c>
      <c r="C3026" t="str">
        <f t="shared" ca="1" si="131"/>
        <v/>
      </c>
    </row>
    <row r="3027" spans="1:3">
      <c r="A3027">
        <f t="shared" ca="1" si="130"/>
        <v>0</v>
      </c>
      <c r="B3027">
        <f t="shared" ca="1" si="130"/>
        <v>1</v>
      </c>
      <c r="C3027" t="str">
        <f t="shared" ca="1" si="131"/>
        <v/>
      </c>
    </row>
    <row r="3028" spans="1:3">
      <c r="A3028">
        <f t="shared" ca="1" si="130"/>
        <v>0</v>
      </c>
      <c r="B3028">
        <f t="shared" ca="1" si="130"/>
        <v>0</v>
      </c>
      <c r="C3028">
        <f t="shared" ca="1" si="131"/>
        <v>1</v>
      </c>
    </row>
    <row r="3029" spans="1:3">
      <c r="A3029">
        <f t="shared" ca="1" si="130"/>
        <v>0</v>
      </c>
      <c r="B3029">
        <f t="shared" ca="1" si="130"/>
        <v>0</v>
      </c>
      <c r="C3029">
        <f t="shared" ca="1" si="131"/>
        <v>1</v>
      </c>
    </row>
    <row r="3030" spans="1:3">
      <c r="A3030">
        <f t="shared" ca="1" si="130"/>
        <v>0</v>
      </c>
      <c r="B3030">
        <f t="shared" ca="1" si="130"/>
        <v>0</v>
      </c>
      <c r="C3030">
        <f t="shared" ca="1" si="131"/>
        <v>1</v>
      </c>
    </row>
    <row r="3031" spans="1:3">
      <c r="A3031">
        <f t="shared" ca="1" si="130"/>
        <v>1</v>
      </c>
      <c r="B3031">
        <f t="shared" ca="1" si="130"/>
        <v>0</v>
      </c>
      <c r="C3031" t="str">
        <f t="shared" ca="1" si="131"/>
        <v/>
      </c>
    </row>
    <row r="3032" spans="1:3">
      <c r="A3032">
        <f t="shared" ca="1" si="130"/>
        <v>0</v>
      </c>
      <c r="B3032">
        <f t="shared" ca="1" si="130"/>
        <v>0</v>
      </c>
      <c r="C3032">
        <f t="shared" ca="1" si="131"/>
        <v>1</v>
      </c>
    </row>
    <row r="3033" spans="1:3">
      <c r="A3033">
        <f t="shared" ca="1" si="130"/>
        <v>0</v>
      </c>
      <c r="B3033">
        <f t="shared" ca="1" si="130"/>
        <v>1</v>
      </c>
      <c r="C3033" t="str">
        <f t="shared" ca="1" si="131"/>
        <v/>
      </c>
    </row>
    <row r="3034" spans="1:3">
      <c r="A3034">
        <f t="shared" ca="1" si="130"/>
        <v>1</v>
      </c>
      <c r="B3034">
        <f t="shared" ca="1" si="130"/>
        <v>1</v>
      </c>
      <c r="C3034">
        <f t="shared" ca="1" si="131"/>
        <v>1</v>
      </c>
    </row>
    <row r="3035" spans="1:3">
      <c r="A3035">
        <f t="shared" ca="1" si="130"/>
        <v>1</v>
      </c>
      <c r="B3035">
        <f t="shared" ca="1" si="130"/>
        <v>1</v>
      </c>
      <c r="C3035">
        <f t="shared" ca="1" si="131"/>
        <v>1</v>
      </c>
    </row>
    <row r="3036" spans="1:3">
      <c r="A3036">
        <f t="shared" ca="1" si="130"/>
        <v>1</v>
      </c>
      <c r="B3036">
        <f t="shared" ca="1" si="130"/>
        <v>0</v>
      </c>
      <c r="C3036" t="str">
        <f t="shared" ca="1" si="131"/>
        <v/>
      </c>
    </row>
    <row r="3037" spans="1:3">
      <c r="A3037">
        <f t="shared" ca="1" si="130"/>
        <v>0</v>
      </c>
      <c r="B3037">
        <f t="shared" ca="1" si="130"/>
        <v>1</v>
      </c>
      <c r="C3037" t="str">
        <f t="shared" ca="1" si="131"/>
        <v/>
      </c>
    </row>
    <row r="3038" spans="1:3">
      <c r="A3038">
        <f t="shared" ca="1" si="130"/>
        <v>1</v>
      </c>
      <c r="B3038">
        <f t="shared" ca="1" si="130"/>
        <v>1</v>
      </c>
      <c r="C3038">
        <f t="shared" ca="1" si="131"/>
        <v>1</v>
      </c>
    </row>
    <row r="3039" spans="1:3">
      <c r="A3039">
        <f t="shared" ca="1" si="130"/>
        <v>0</v>
      </c>
      <c r="B3039">
        <f t="shared" ca="1" si="130"/>
        <v>0</v>
      </c>
      <c r="C3039">
        <f t="shared" ca="1" si="131"/>
        <v>1</v>
      </c>
    </row>
    <row r="3040" spans="1:3">
      <c r="A3040">
        <f t="shared" ca="1" si="130"/>
        <v>1</v>
      </c>
      <c r="B3040">
        <f t="shared" ca="1" si="130"/>
        <v>1</v>
      </c>
      <c r="C3040">
        <f t="shared" ca="1" si="131"/>
        <v>1</v>
      </c>
    </row>
    <row r="3041" spans="1:3">
      <c r="A3041">
        <f t="shared" ca="1" si="130"/>
        <v>0</v>
      </c>
      <c r="B3041">
        <f t="shared" ca="1" si="130"/>
        <v>1</v>
      </c>
      <c r="C3041" t="str">
        <f t="shared" ca="1" si="131"/>
        <v/>
      </c>
    </row>
    <row r="3042" spans="1:3">
      <c r="A3042">
        <f t="shared" ref="A3042:B3105" ca="1" si="132">RANDBETWEEN(0,1)</f>
        <v>0</v>
      </c>
      <c r="B3042">
        <f t="shared" ca="1" si="132"/>
        <v>1</v>
      </c>
      <c r="C3042" t="str">
        <f t="shared" ca="1" si="131"/>
        <v/>
      </c>
    </row>
    <row r="3043" spans="1:3">
      <c r="A3043">
        <f t="shared" ca="1" si="132"/>
        <v>1</v>
      </c>
      <c r="B3043">
        <f t="shared" ca="1" si="132"/>
        <v>0</v>
      </c>
      <c r="C3043" t="str">
        <f t="shared" ca="1" si="131"/>
        <v/>
      </c>
    </row>
    <row r="3044" spans="1:3">
      <c r="A3044">
        <f t="shared" ca="1" si="132"/>
        <v>1</v>
      </c>
      <c r="B3044">
        <f t="shared" ca="1" si="132"/>
        <v>0</v>
      </c>
      <c r="C3044" t="str">
        <f t="shared" ca="1" si="131"/>
        <v/>
      </c>
    </row>
    <row r="3045" spans="1:3">
      <c r="A3045">
        <f t="shared" ca="1" si="132"/>
        <v>1</v>
      </c>
      <c r="B3045">
        <f t="shared" ca="1" si="132"/>
        <v>0</v>
      </c>
      <c r="C3045" t="str">
        <f t="shared" ca="1" si="131"/>
        <v/>
      </c>
    </row>
    <row r="3046" spans="1:3">
      <c r="A3046">
        <f t="shared" ca="1" si="132"/>
        <v>1</v>
      </c>
      <c r="B3046">
        <f t="shared" ca="1" si="132"/>
        <v>1</v>
      </c>
      <c r="C3046">
        <f t="shared" ca="1" si="131"/>
        <v>1</v>
      </c>
    </row>
    <row r="3047" spans="1:3">
      <c r="A3047">
        <f t="shared" ca="1" si="132"/>
        <v>0</v>
      </c>
      <c r="B3047">
        <f t="shared" ca="1" si="132"/>
        <v>0</v>
      </c>
      <c r="C3047">
        <f t="shared" ca="1" si="131"/>
        <v>1</v>
      </c>
    </row>
    <row r="3048" spans="1:3">
      <c r="A3048">
        <f t="shared" ca="1" si="132"/>
        <v>1</v>
      </c>
      <c r="B3048">
        <f t="shared" ca="1" si="132"/>
        <v>1</v>
      </c>
      <c r="C3048">
        <f t="shared" ca="1" si="131"/>
        <v>1</v>
      </c>
    </row>
    <row r="3049" spans="1:3">
      <c r="A3049">
        <f t="shared" ca="1" si="132"/>
        <v>1</v>
      </c>
      <c r="B3049">
        <f t="shared" ca="1" si="132"/>
        <v>0</v>
      </c>
      <c r="C3049" t="str">
        <f t="shared" ca="1" si="131"/>
        <v/>
      </c>
    </row>
    <row r="3050" spans="1:3">
      <c r="A3050">
        <f t="shared" ca="1" si="132"/>
        <v>1</v>
      </c>
      <c r="B3050">
        <f t="shared" ca="1" si="132"/>
        <v>1</v>
      </c>
      <c r="C3050">
        <f t="shared" ca="1" si="131"/>
        <v>1</v>
      </c>
    </row>
    <row r="3051" spans="1:3">
      <c r="A3051">
        <f t="shared" ca="1" si="132"/>
        <v>0</v>
      </c>
      <c r="B3051">
        <f t="shared" ca="1" si="132"/>
        <v>0</v>
      </c>
      <c r="C3051">
        <f t="shared" ca="1" si="131"/>
        <v>1</v>
      </c>
    </row>
    <row r="3052" spans="1:3">
      <c r="A3052">
        <f t="shared" ca="1" si="132"/>
        <v>1</v>
      </c>
      <c r="B3052">
        <f t="shared" ca="1" si="132"/>
        <v>1</v>
      </c>
      <c r="C3052">
        <f t="shared" ca="1" si="131"/>
        <v>1</v>
      </c>
    </row>
    <row r="3053" spans="1:3">
      <c r="A3053">
        <f t="shared" ca="1" si="132"/>
        <v>0</v>
      </c>
      <c r="B3053">
        <f t="shared" ca="1" si="132"/>
        <v>1</v>
      </c>
      <c r="C3053" t="str">
        <f t="shared" ca="1" si="131"/>
        <v/>
      </c>
    </row>
    <row r="3054" spans="1:3">
      <c r="A3054">
        <f t="shared" ca="1" si="132"/>
        <v>0</v>
      </c>
      <c r="B3054">
        <f t="shared" ca="1" si="132"/>
        <v>1</v>
      </c>
      <c r="C3054" t="str">
        <f t="shared" ca="1" si="131"/>
        <v/>
      </c>
    </row>
    <row r="3055" spans="1:3">
      <c r="A3055">
        <f t="shared" ca="1" si="132"/>
        <v>1</v>
      </c>
      <c r="B3055">
        <f t="shared" ca="1" si="132"/>
        <v>1</v>
      </c>
      <c r="C3055">
        <f t="shared" ca="1" si="131"/>
        <v>1</v>
      </c>
    </row>
    <row r="3056" spans="1:3">
      <c r="A3056">
        <f t="shared" ca="1" si="132"/>
        <v>0</v>
      </c>
      <c r="B3056">
        <f t="shared" ca="1" si="132"/>
        <v>0</v>
      </c>
      <c r="C3056">
        <f t="shared" ca="1" si="131"/>
        <v>1</v>
      </c>
    </row>
    <row r="3057" spans="1:3">
      <c r="A3057">
        <f t="shared" ca="1" si="132"/>
        <v>1</v>
      </c>
      <c r="B3057">
        <f t="shared" ca="1" si="132"/>
        <v>1</v>
      </c>
      <c r="C3057">
        <f t="shared" ca="1" si="131"/>
        <v>1</v>
      </c>
    </row>
    <row r="3058" spans="1:3">
      <c r="A3058">
        <f t="shared" ca="1" si="132"/>
        <v>1</v>
      </c>
      <c r="B3058">
        <f t="shared" ca="1" si="132"/>
        <v>1</v>
      </c>
      <c r="C3058">
        <f t="shared" ca="1" si="131"/>
        <v>1</v>
      </c>
    </row>
    <row r="3059" spans="1:3">
      <c r="A3059">
        <f t="shared" ca="1" si="132"/>
        <v>1</v>
      </c>
      <c r="B3059">
        <f t="shared" ca="1" si="132"/>
        <v>0</v>
      </c>
      <c r="C3059" t="str">
        <f t="shared" ca="1" si="131"/>
        <v/>
      </c>
    </row>
    <row r="3060" spans="1:3">
      <c r="A3060">
        <f t="shared" ca="1" si="132"/>
        <v>0</v>
      </c>
      <c r="B3060">
        <f t="shared" ca="1" si="132"/>
        <v>1</v>
      </c>
      <c r="C3060" t="str">
        <f t="shared" ca="1" si="131"/>
        <v/>
      </c>
    </row>
    <row r="3061" spans="1:3">
      <c r="A3061">
        <f t="shared" ca="1" si="132"/>
        <v>0</v>
      </c>
      <c r="B3061">
        <f t="shared" ca="1" si="132"/>
        <v>0</v>
      </c>
      <c r="C3061">
        <f t="shared" ca="1" si="131"/>
        <v>1</v>
      </c>
    </row>
    <row r="3062" spans="1:3">
      <c r="A3062">
        <f t="shared" ca="1" si="132"/>
        <v>1</v>
      </c>
      <c r="B3062">
        <f t="shared" ca="1" si="132"/>
        <v>0</v>
      </c>
      <c r="C3062" t="str">
        <f t="shared" ca="1" si="131"/>
        <v/>
      </c>
    </row>
    <row r="3063" spans="1:3">
      <c r="A3063">
        <f t="shared" ca="1" si="132"/>
        <v>0</v>
      </c>
      <c r="B3063">
        <f t="shared" ca="1" si="132"/>
        <v>1</v>
      </c>
      <c r="C3063" t="str">
        <f t="shared" ca="1" si="131"/>
        <v/>
      </c>
    </row>
    <row r="3064" spans="1:3">
      <c r="A3064">
        <f t="shared" ca="1" si="132"/>
        <v>1</v>
      </c>
      <c r="B3064">
        <f t="shared" ca="1" si="132"/>
        <v>1</v>
      </c>
      <c r="C3064">
        <f t="shared" ca="1" si="131"/>
        <v>1</v>
      </c>
    </row>
    <row r="3065" spans="1:3">
      <c r="A3065">
        <f t="shared" ca="1" si="132"/>
        <v>1</v>
      </c>
      <c r="B3065">
        <f t="shared" ca="1" si="132"/>
        <v>0</v>
      </c>
      <c r="C3065" t="str">
        <f t="shared" ca="1" si="131"/>
        <v/>
      </c>
    </row>
    <row r="3066" spans="1:3">
      <c r="A3066">
        <f t="shared" ca="1" si="132"/>
        <v>1</v>
      </c>
      <c r="B3066">
        <f t="shared" ca="1" si="132"/>
        <v>0</v>
      </c>
      <c r="C3066" t="str">
        <f t="shared" ca="1" si="131"/>
        <v/>
      </c>
    </row>
    <row r="3067" spans="1:3">
      <c r="A3067">
        <f t="shared" ca="1" si="132"/>
        <v>1</v>
      </c>
      <c r="B3067">
        <f t="shared" ca="1" si="132"/>
        <v>0</v>
      </c>
      <c r="C3067" t="str">
        <f t="shared" ca="1" si="131"/>
        <v/>
      </c>
    </row>
    <row r="3068" spans="1:3">
      <c r="A3068">
        <f t="shared" ca="1" si="132"/>
        <v>1</v>
      </c>
      <c r="B3068">
        <f t="shared" ca="1" si="132"/>
        <v>1</v>
      </c>
      <c r="C3068">
        <f t="shared" ca="1" si="131"/>
        <v>1</v>
      </c>
    </row>
    <row r="3069" spans="1:3">
      <c r="A3069">
        <f t="shared" ca="1" si="132"/>
        <v>1</v>
      </c>
      <c r="B3069">
        <f t="shared" ca="1" si="132"/>
        <v>0</v>
      </c>
      <c r="C3069" t="str">
        <f t="shared" ca="1" si="131"/>
        <v/>
      </c>
    </row>
    <row r="3070" spans="1:3">
      <c r="A3070">
        <f t="shared" ca="1" si="132"/>
        <v>0</v>
      </c>
      <c r="B3070">
        <f t="shared" ca="1" si="132"/>
        <v>1</v>
      </c>
      <c r="C3070" t="str">
        <f t="shared" ca="1" si="131"/>
        <v/>
      </c>
    </row>
    <row r="3071" spans="1:3">
      <c r="A3071">
        <f t="shared" ca="1" si="132"/>
        <v>0</v>
      </c>
      <c r="B3071">
        <f t="shared" ca="1" si="132"/>
        <v>0</v>
      </c>
      <c r="C3071">
        <f t="shared" ca="1" si="131"/>
        <v>1</v>
      </c>
    </row>
    <row r="3072" spans="1:3">
      <c r="A3072">
        <f t="shared" ca="1" si="132"/>
        <v>1</v>
      </c>
      <c r="B3072">
        <f t="shared" ca="1" si="132"/>
        <v>0</v>
      </c>
      <c r="C3072" t="str">
        <f t="shared" ca="1" si="131"/>
        <v/>
      </c>
    </row>
    <row r="3073" spans="1:3">
      <c r="A3073">
        <f t="shared" ca="1" si="132"/>
        <v>1</v>
      </c>
      <c r="B3073">
        <f t="shared" ca="1" si="132"/>
        <v>0</v>
      </c>
      <c r="C3073" t="str">
        <f t="shared" ca="1" si="131"/>
        <v/>
      </c>
    </row>
    <row r="3074" spans="1:3">
      <c r="A3074">
        <f t="shared" ca="1" si="132"/>
        <v>1</v>
      </c>
      <c r="B3074">
        <f t="shared" ca="1" si="132"/>
        <v>1</v>
      </c>
      <c r="C3074">
        <f t="shared" ref="C3074:C3137" ca="1" si="133">IF(B3074=A3074,1,"")</f>
        <v>1</v>
      </c>
    </row>
    <row r="3075" spans="1:3">
      <c r="A3075">
        <f t="shared" ca="1" si="132"/>
        <v>0</v>
      </c>
      <c r="B3075">
        <f t="shared" ca="1" si="132"/>
        <v>0</v>
      </c>
      <c r="C3075">
        <f t="shared" ca="1" si="133"/>
        <v>1</v>
      </c>
    </row>
    <row r="3076" spans="1:3">
      <c r="A3076">
        <f t="shared" ca="1" si="132"/>
        <v>1</v>
      </c>
      <c r="B3076">
        <f t="shared" ca="1" si="132"/>
        <v>1</v>
      </c>
      <c r="C3076">
        <f t="shared" ca="1" si="133"/>
        <v>1</v>
      </c>
    </row>
    <row r="3077" spans="1:3">
      <c r="A3077">
        <f t="shared" ca="1" si="132"/>
        <v>0</v>
      </c>
      <c r="B3077">
        <f t="shared" ca="1" si="132"/>
        <v>1</v>
      </c>
      <c r="C3077" t="str">
        <f t="shared" ca="1" si="133"/>
        <v/>
      </c>
    </row>
    <row r="3078" spans="1:3">
      <c r="A3078">
        <f t="shared" ca="1" si="132"/>
        <v>1</v>
      </c>
      <c r="B3078">
        <f t="shared" ca="1" si="132"/>
        <v>1</v>
      </c>
      <c r="C3078">
        <f t="shared" ca="1" si="133"/>
        <v>1</v>
      </c>
    </row>
    <row r="3079" spans="1:3">
      <c r="A3079">
        <f t="shared" ca="1" si="132"/>
        <v>1</v>
      </c>
      <c r="B3079">
        <f t="shared" ca="1" si="132"/>
        <v>0</v>
      </c>
      <c r="C3079" t="str">
        <f t="shared" ca="1" si="133"/>
        <v/>
      </c>
    </row>
    <row r="3080" spans="1:3">
      <c r="A3080">
        <f t="shared" ca="1" si="132"/>
        <v>0</v>
      </c>
      <c r="B3080">
        <f t="shared" ca="1" si="132"/>
        <v>0</v>
      </c>
      <c r="C3080">
        <f t="shared" ca="1" si="133"/>
        <v>1</v>
      </c>
    </row>
    <row r="3081" spans="1:3">
      <c r="A3081">
        <f t="shared" ca="1" si="132"/>
        <v>0</v>
      </c>
      <c r="B3081">
        <f t="shared" ca="1" si="132"/>
        <v>1</v>
      </c>
      <c r="C3081" t="str">
        <f t="shared" ca="1" si="133"/>
        <v/>
      </c>
    </row>
    <row r="3082" spans="1:3">
      <c r="A3082">
        <f t="shared" ca="1" si="132"/>
        <v>1</v>
      </c>
      <c r="B3082">
        <f t="shared" ca="1" si="132"/>
        <v>1</v>
      </c>
      <c r="C3082">
        <f t="shared" ca="1" si="133"/>
        <v>1</v>
      </c>
    </row>
    <row r="3083" spans="1:3">
      <c r="A3083">
        <f t="shared" ca="1" si="132"/>
        <v>1</v>
      </c>
      <c r="B3083">
        <f t="shared" ca="1" si="132"/>
        <v>0</v>
      </c>
      <c r="C3083" t="str">
        <f t="shared" ca="1" si="133"/>
        <v/>
      </c>
    </row>
    <row r="3084" spans="1:3">
      <c r="A3084">
        <f t="shared" ca="1" si="132"/>
        <v>1</v>
      </c>
      <c r="B3084">
        <f t="shared" ca="1" si="132"/>
        <v>0</v>
      </c>
      <c r="C3084" t="str">
        <f t="shared" ca="1" si="133"/>
        <v/>
      </c>
    </row>
    <row r="3085" spans="1:3">
      <c r="A3085">
        <f t="shared" ca="1" si="132"/>
        <v>1</v>
      </c>
      <c r="B3085">
        <f t="shared" ca="1" si="132"/>
        <v>1</v>
      </c>
      <c r="C3085">
        <f t="shared" ca="1" si="133"/>
        <v>1</v>
      </c>
    </row>
    <row r="3086" spans="1:3">
      <c r="A3086">
        <f t="shared" ca="1" si="132"/>
        <v>0</v>
      </c>
      <c r="B3086">
        <f t="shared" ca="1" si="132"/>
        <v>0</v>
      </c>
      <c r="C3086">
        <f t="shared" ca="1" si="133"/>
        <v>1</v>
      </c>
    </row>
    <row r="3087" spans="1:3">
      <c r="A3087">
        <f t="shared" ca="1" si="132"/>
        <v>1</v>
      </c>
      <c r="B3087">
        <f t="shared" ca="1" si="132"/>
        <v>0</v>
      </c>
      <c r="C3087" t="str">
        <f t="shared" ca="1" si="133"/>
        <v/>
      </c>
    </row>
    <row r="3088" spans="1:3">
      <c r="A3088">
        <f t="shared" ca="1" si="132"/>
        <v>0</v>
      </c>
      <c r="B3088">
        <f t="shared" ca="1" si="132"/>
        <v>0</v>
      </c>
      <c r="C3088">
        <f t="shared" ca="1" si="133"/>
        <v>1</v>
      </c>
    </row>
    <row r="3089" spans="1:3">
      <c r="A3089">
        <f t="shared" ca="1" si="132"/>
        <v>1</v>
      </c>
      <c r="B3089">
        <f t="shared" ca="1" si="132"/>
        <v>1</v>
      </c>
      <c r="C3089">
        <f t="shared" ca="1" si="133"/>
        <v>1</v>
      </c>
    </row>
    <row r="3090" spans="1:3">
      <c r="A3090">
        <f t="shared" ca="1" si="132"/>
        <v>1</v>
      </c>
      <c r="B3090">
        <f t="shared" ca="1" si="132"/>
        <v>1</v>
      </c>
      <c r="C3090">
        <f t="shared" ca="1" si="133"/>
        <v>1</v>
      </c>
    </row>
    <row r="3091" spans="1:3">
      <c r="A3091">
        <f t="shared" ca="1" si="132"/>
        <v>1</v>
      </c>
      <c r="B3091">
        <f t="shared" ca="1" si="132"/>
        <v>0</v>
      </c>
      <c r="C3091" t="str">
        <f t="shared" ca="1" si="133"/>
        <v/>
      </c>
    </row>
    <row r="3092" spans="1:3">
      <c r="A3092">
        <f t="shared" ca="1" si="132"/>
        <v>0</v>
      </c>
      <c r="B3092">
        <f t="shared" ca="1" si="132"/>
        <v>0</v>
      </c>
      <c r="C3092">
        <f t="shared" ca="1" si="133"/>
        <v>1</v>
      </c>
    </row>
    <row r="3093" spans="1:3">
      <c r="A3093">
        <f t="shared" ca="1" si="132"/>
        <v>1</v>
      </c>
      <c r="B3093">
        <f t="shared" ca="1" si="132"/>
        <v>0</v>
      </c>
      <c r="C3093" t="str">
        <f t="shared" ca="1" si="133"/>
        <v/>
      </c>
    </row>
    <row r="3094" spans="1:3">
      <c r="A3094">
        <f t="shared" ca="1" si="132"/>
        <v>0</v>
      </c>
      <c r="B3094">
        <f t="shared" ca="1" si="132"/>
        <v>0</v>
      </c>
      <c r="C3094">
        <f t="shared" ca="1" si="133"/>
        <v>1</v>
      </c>
    </row>
    <row r="3095" spans="1:3">
      <c r="A3095">
        <f t="shared" ca="1" si="132"/>
        <v>1</v>
      </c>
      <c r="B3095">
        <f t="shared" ca="1" si="132"/>
        <v>0</v>
      </c>
      <c r="C3095" t="str">
        <f t="shared" ca="1" si="133"/>
        <v/>
      </c>
    </row>
    <row r="3096" spans="1:3">
      <c r="A3096">
        <f t="shared" ca="1" si="132"/>
        <v>1</v>
      </c>
      <c r="B3096">
        <f t="shared" ca="1" si="132"/>
        <v>1</v>
      </c>
      <c r="C3096">
        <f t="shared" ca="1" si="133"/>
        <v>1</v>
      </c>
    </row>
    <row r="3097" spans="1:3">
      <c r="A3097">
        <f t="shared" ca="1" si="132"/>
        <v>1</v>
      </c>
      <c r="B3097">
        <f t="shared" ca="1" si="132"/>
        <v>1</v>
      </c>
      <c r="C3097">
        <f t="shared" ca="1" si="133"/>
        <v>1</v>
      </c>
    </row>
    <row r="3098" spans="1:3">
      <c r="A3098">
        <f t="shared" ca="1" si="132"/>
        <v>0</v>
      </c>
      <c r="B3098">
        <f t="shared" ca="1" si="132"/>
        <v>0</v>
      </c>
      <c r="C3098">
        <f t="shared" ca="1" si="133"/>
        <v>1</v>
      </c>
    </row>
    <row r="3099" spans="1:3">
      <c r="A3099">
        <f t="shared" ca="1" si="132"/>
        <v>0</v>
      </c>
      <c r="B3099">
        <f t="shared" ca="1" si="132"/>
        <v>1</v>
      </c>
      <c r="C3099" t="str">
        <f t="shared" ca="1" si="133"/>
        <v/>
      </c>
    </row>
    <row r="3100" spans="1:3">
      <c r="A3100">
        <f t="shared" ca="1" si="132"/>
        <v>1</v>
      </c>
      <c r="B3100">
        <f t="shared" ca="1" si="132"/>
        <v>0</v>
      </c>
      <c r="C3100" t="str">
        <f t="shared" ca="1" si="133"/>
        <v/>
      </c>
    </row>
    <row r="3101" spans="1:3">
      <c r="A3101">
        <f t="shared" ca="1" si="132"/>
        <v>0</v>
      </c>
      <c r="B3101">
        <f t="shared" ca="1" si="132"/>
        <v>1</v>
      </c>
      <c r="C3101" t="str">
        <f t="shared" ca="1" si="133"/>
        <v/>
      </c>
    </row>
    <row r="3102" spans="1:3">
      <c r="A3102">
        <f t="shared" ca="1" si="132"/>
        <v>0</v>
      </c>
      <c r="B3102">
        <f t="shared" ca="1" si="132"/>
        <v>0</v>
      </c>
      <c r="C3102">
        <f t="shared" ca="1" si="133"/>
        <v>1</v>
      </c>
    </row>
    <row r="3103" spans="1:3">
      <c r="A3103">
        <f t="shared" ca="1" si="132"/>
        <v>1</v>
      </c>
      <c r="B3103">
        <f t="shared" ca="1" si="132"/>
        <v>0</v>
      </c>
      <c r="C3103" t="str">
        <f t="shared" ca="1" si="133"/>
        <v/>
      </c>
    </row>
    <row r="3104" spans="1:3">
      <c r="A3104">
        <f t="shared" ca="1" si="132"/>
        <v>1</v>
      </c>
      <c r="B3104">
        <f t="shared" ca="1" si="132"/>
        <v>1</v>
      </c>
      <c r="C3104">
        <f t="shared" ca="1" si="133"/>
        <v>1</v>
      </c>
    </row>
    <row r="3105" spans="1:3">
      <c r="A3105">
        <f t="shared" ca="1" si="132"/>
        <v>1</v>
      </c>
      <c r="B3105">
        <f t="shared" ca="1" si="132"/>
        <v>1</v>
      </c>
      <c r="C3105">
        <f t="shared" ca="1" si="133"/>
        <v>1</v>
      </c>
    </row>
    <row r="3106" spans="1:3">
      <c r="A3106">
        <f t="shared" ref="A3106:B3169" ca="1" si="134">RANDBETWEEN(0,1)</f>
        <v>1</v>
      </c>
      <c r="B3106">
        <f t="shared" ca="1" si="134"/>
        <v>0</v>
      </c>
      <c r="C3106" t="str">
        <f t="shared" ca="1" si="133"/>
        <v/>
      </c>
    </row>
    <row r="3107" spans="1:3">
      <c r="A3107">
        <f t="shared" ca="1" si="134"/>
        <v>0</v>
      </c>
      <c r="B3107">
        <f t="shared" ca="1" si="134"/>
        <v>0</v>
      </c>
      <c r="C3107">
        <f t="shared" ca="1" si="133"/>
        <v>1</v>
      </c>
    </row>
    <row r="3108" spans="1:3">
      <c r="A3108">
        <f t="shared" ca="1" si="134"/>
        <v>1</v>
      </c>
      <c r="B3108">
        <f t="shared" ca="1" si="134"/>
        <v>0</v>
      </c>
      <c r="C3108" t="str">
        <f t="shared" ca="1" si="133"/>
        <v/>
      </c>
    </row>
    <row r="3109" spans="1:3">
      <c r="A3109">
        <f t="shared" ca="1" si="134"/>
        <v>1</v>
      </c>
      <c r="B3109">
        <f t="shared" ca="1" si="134"/>
        <v>0</v>
      </c>
      <c r="C3109" t="str">
        <f t="shared" ca="1" si="133"/>
        <v/>
      </c>
    </row>
    <row r="3110" spans="1:3">
      <c r="A3110">
        <f t="shared" ca="1" si="134"/>
        <v>1</v>
      </c>
      <c r="B3110">
        <f t="shared" ca="1" si="134"/>
        <v>1</v>
      </c>
      <c r="C3110">
        <f t="shared" ca="1" si="133"/>
        <v>1</v>
      </c>
    </row>
    <row r="3111" spans="1:3">
      <c r="A3111">
        <f t="shared" ca="1" si="134"/>
        <v>1</v>
      </c>
      <c r="B3111">
        <f t="shared" ca="1" si="134"/>
        <v>1</v>
      </c>
      <c r="C3111">
        <f t="shared" ca="1" si="133"/>
        <v>1</v>
      </c>
    </row>
    <row r="3112" spans="1:3">
      <c r="A3112">
        <f t="shared" ca="1" si="134"/>
        <v>1</v>
      </c>
      <c r="B3112">
        <f t="shared" ca="1" si="134"/>
        <v>1</v>
      </c>
      <c r="C3112">
        <f t="shared" ca="1" si="133"/>
        <v>1</v>
      </c>
    </row>
    <row r="3113" spans="1:3">
      <c r="A3113">
        <f t="shared" ca="1" si="134"/>
        <v>1</v>
      </c>
      <c r="B3113">
        <f t="shared" ca="1" si="134"/>
        <v>0</v>
      </c>
      <c r="C3113" t="str">
        <f t="shared" ca="1" si="133"/>
        <v/>
      </c>
    </row>
    <row r="3114" spans="1:3">
      <c r="A3114">
        <f t="shared" ca="1" si="134"/>
        <v>0</v>
      </c>
      <c r="B3114">
        <f t="shared" ca="1" si="134"/>
        <v>1</v>
      </c>
      <c r="C3114" t="str">
        <f t="shared" ca="1" si="133"/>
        <v/>
      </c>
    </row>
    <row r="3115" spans="1:3">
      <c r="A3115">
        <f t="shared" ca="1" si="134"/>
        <v>1</v>
      </c>
      <c r="B3115">
        <f t="shared" ca="1" si="134"/>
        <v>1</v>
      </c>
      <c r="C3115">
        <f t="shared" ca="1" si="133"/>
        <v>1</v>
      </c>
    </row>
    <row r="3116" spans="1:3">
      <c r="A3116">
        <f t="shared" ca="1" si="134"/>
        <v>1</v>
      </c>
      <c r="B3116">
        <f t="shared" ca="1" si="134"/>
        <v>0</v>
      </c>
      <c r="C3116" t="str">
        <f t="shared" ca="1" si="133"/>
        <v/>
      </c>
    </row>
    <row r="3117" spans="1:3">
      <c r="A3117">
        <f t="shared" ca="1" si="134"/>
        <v>1</v>
      </c>
      <c r="B3117">
        <f t="shared" ca="1" si="134"/>
        <v>1</v>
      </c>
      <c r="C3117">
        <f t="shared" ca="1" si="133"/>
        <v>1</v>
      </c>
    </row>
    <row r="3118" spans="1:3">
      <c r="A3118">
        <f t="shared" ca="1" si="134"/>
        <v>1</v>
      </c>
      <c r="B3118">
        <f t="shared" ca="1" si="134"/>
        <v>0</v>
      </c>
      <c r="C3118" t="str">
        <f t="shared" ca="1" si="133"/>
        <v/>
      </c>
    </row>
    <row r="3119" spans="1:3">
      <c r="A3119">
        <f t="shared" ca="1" si="134"/>
        <v>1</v>
      </c>
      <c r="B3119">
        <f t="shared" ca="1" si="134"/>
        <v>0</v>
      </c>
      <c r="C3119" t="str">
        <f t="shared" ca="1" si="133"/>
        <v/>
      </c>
    </row>
    <row r="3120" spans="1:3">
      <c r="A3120">
        <f t="shared" ca="1" si="134"/>
        <v>1</v>
      </c>
      <c r="B3120">
        <f t="shared" ca="1" si="134"/>
        <v>1</v>
      </c>
      <c r="C3120">
        <f t="shared" ca="1" si="133"/>
        <v>1</v>
      </c>
    </row>
    <row r="3121" spans="1:3">
      <c r="A3121">
        <f t="shared" ca="1" si="134"/>
        <v>1</v>
      </c>
      <c r="B3121">
        <f t="shared" ca="1" si="134"/>
        <v>1</v>
      </c>
      <c r="C3121">
        <f t="shared" ca="1" si="133"/>
        <v>1</v>
      </c>
    </row>
    <row r="3122" spans="1:3">
      <c r="A3122">
        <f t="shared" ca="1" si="134"/>
        <v>1</v>
      </c>
      <c r="B3122">
        <f t="shared" ca="1" si="134"/>
        <v>1</v>
      </c>
      <c r="C3122">
        <f t="shared" ca="1" si="133"/>
        <v>1</v>
      </c>
    </row>
    <row r="3123" spans="1:3">
      <c r="A3123">
        <f t="shared" ca="1" si="134"/>
        <v>1</v>
      </c>
      <c r="B3123">
        <f t="shared" ca="1" si="134"/>
        <v>0</v>
      </c>
      <c r="C3123" t="str">
        <f t="shared" ca="1" si="133"/>
        <v/>
      </c>
    </row>
    <row r="3124" spans="1:3">
      <c r="A3124">
        <f t="shared" ca="1" si="134"/>
        <v>1</v>
      </c>
      <c r="B3124">
        <f t="shared" ca="1" si="134"/>
        <v>0</v>
      </c>
      <c r="C3124" t="str">
        <f t="shared" ca="1" si="133"/>
        <v/>
      </c>
    </row>
    <row r="3125" spans="1:3">
      <c r="A3125">
        <f t="shared" ca="1" si="134"/>
        <v>1</v>
      </c>
      <c r="B3125">
        <f t="shared" ca="1" si="134"/>
        <v>1</v>
      </c>
      <c r="C3125">
        <f t="shared" ca="1" si="133"/>
        <v>1</v>
      </c>
    </row>
    <row r="3126" spans="1:3">
      <c r="A3126">
        <f t="shared" ca="1" si="134"/>
        <v>0</v>
      </c>
      <c r="B3126">
        <f t="shared" ca="1" si="134"/>
        <v>0</v>
      </c>
      <c r="C3126">
        <f t="shared" ca="1" si="133"/>
        <v>1</v>
      </c>
    </row>
    <row r="3127" spans="1:3">
      <c r="A3127">
        <f t="shared" ca="1" si="134"/>
        <v>0</v>
      </c>
      <c r="B3127">
        <f t="shared" ca="1" si="134"/>
        <v>1</v>
      </c>
      <c r="C3127" t="str">
        <f t="shared" ca="1" si="133"/>
        <v/>
      </c>
    </row>
    <row r="3128" spans="1:3">
      <c r="A3128">
        <f t="shared" ca="1" si="134"/>
        <v>0</v>
      </c>
      <c r="B3128">
        <f t="shared" ca="1" si="134"/>
        <v>1</v>
      </c>
      <c r="C3128" t="str">
        <f t="shared" ca="1" si="133"/>
        <v/>
      </c>
    </row>
    <row r="3129" spans="1:3">
      <c r="A3129">
        <f t="shared" ca="1" si="134"/>
        <v>0</v>
      </c>
      <c r="B3129">
        <f t="shared" ca="1" si="134"/>
        <v>0</v>
      </c>
      <c r="C3129">
        <f t="shared" ca="1" si="133"/>
        <v>1</v>
      </c>
    </row>
    <row r="3130" spans="1:3">
      <c r="A3130">
        <f t="shared" ca="1" si="134"/>
        <v>1</v>
      </c>
      <c r="B3130">
        <f t="shared" ca="1" si="134"/>
        <v>0</v>
      </c>
      <c r="C3130" t="str">
        <f t="shared" ca="1" si="133"/>
        <v/>
      </c>
    </row>
    <row r="3131" spans="1:3">
      <c r="A3131">
        <f t="shared" ca="1" si="134"/>
        <v>1</v>
      </c>
      <c r="B3131">
        <f t="shared" ca="1" si="134"/>
        <v>1</v>
      </c>
      <c r="C3131">
        <f t="shared" ca="1" si="133"/>
        <v>1</v>
      </c>
    </row>
    <row r="3132" spans="1:3">
      <c r="A3132">
        <f t="shared" ca="1" si="134"/>
        <v>0</v>
      </c>
      <c r="B3132">
        <f t="shared" ca="1" si="134"/>
        <v>0</v>
      </c>
      <c r="C3132">
        <f t="shared" ca="1" si="133"/>
        <v>1</v>
      </c>
    </row>
    <row r="3133" spans="1:3">
      <c r="A3133">
        <f t="shared" ca="1" si="134"/>
        <v>0</v>
      </c>
      <c r="B3133">
        <f t="shared" ca="1" si="134"/>
        <v>1</v>
      </c>
      <c r="C3133" t="str">
        <f t="shared" ca="1" si="133"/>
        <v/>
      </c>
    </row>
    <row r="3134" spans="1:3">
      <c r="A3134">
        <f t="shared" ca="1" si="134"/>
        <v>1</v>
      </c>
      <c r="B3134">
        <f t="shared" ca="1" si="134"/>
        <v>0</v>
      </c>
      <c r="C3134" t="str">
        <f t="shared" ca="1" si="133"/>
        <v/>
      </c>
    </row>
    <row r="3135" spans="1:3">
      <c r="A3135">
        <f t="shared" ca="1" si="134"/>
        <v>0</v>
      </c>
      <c r="B3135">
        <f t="shared" ca="1" si="134"/>
        <v>1</v>
      </c>
      <c r="C3135" t="str">
        <f t="shared" ca="1" si="133"/>
        <v/>
      </c>
    </row>
    <row r="3136" spans="1:3">
      <c r="A3136">
        <f t="shared" ca="1" si="134"/>
        <v>0</v>
      </c>
      <c r="B3136">
        <f t="shared" ca="1" si="134"/>
        <v>1</v>
      </c>
      <c r="C3136" t="str">
        <f t="shared" ca="1" si="133"/>
        <v/>
      </c>
    </row>
    <row r="3137" spans="1:3">
      <c r="A3137">
        <f t="shared" ca="1" si="134"/>
        <v>1</v>
      </c>
      <c r="B3137">
        <f t="shared" ca="1" si="134"/>
        <v>1</v>
      </c>
      <c r="C3137">
        <f t="shared" ca="1" si="133"/>
        <v>1</v>
      </c>
    </row>
    <row r="3138" spans="1:3">
      <c r="A3138">
        <f t="shared" ca="1" si="134"/>
        <v>1</v>
      </c>
      <c r="B3138">
        <f t="shared" ca="1" si="134"/>
        <v>1</v>
      </c>
      <c r="C3138">
        <f t="shared" ref="C3138:C3201" ca="1" si="135">IF(B3138=A3138,1,"")</f>
        <v>1</v>
      </c>
    </row>
    <row r="3139" spans="1:3">
      <c r="A3139">
        <f t="shared" ca="1" si="134"/>
        <v>0</v>
      </c>
      <c r="B3139">
        <f t="shared" ca="1" si="134"/>
        <v>0</v>
      </c>
      <c r="C3139">
        <f t="shared" ca="1" si="135"/>
        <v>1</v>
      </c>
    </row>
    <row r="3140" spans="1:3">
      <c r="A3140">
        <f t="shared" ca="1" si="134"/>
        <v>0</v>
      </c>
      <c r="B3140">
        <f t="shared" ca="1" si="134"/>
        <v>0</v>
      </c>
      <c r="C3140">
        <f t="shared" ca="1" si="135"/>
        <v>1</v>
      </c>
    </row>
    <row r="3141" spans="1:3">
      <c r="A3141">
        <f t="shared" ca="1" si="134"/>
        <v>1</v>
      </c>
      <c r="B3141">
        <f t="shared" ca="1" si="134"/>
        <v>1</v>
      </c>
      <c r="C3141">
        <f t="shared" ca="1" si="135"/>
        <v>1</v>
      </c>
    </row>
    <row r="3142" spans="1:3">
      <c r="A3142">
        <f t="shared" ca="1" si="134"/>
        <v>1</v>
      </c>
      <c r="B3142">
        <f t="shared" ca="1" si="134"/>
        <v>1</v>
      </c>
      <c r="C3142">
        <f t="shared" ca="1" si="135"/>
        <v>1</v>
      </c>
    </row>
    <row r="3143" spans="1:3">
      <c r="A3143">
        <f t="shared" ca="1" si="134"/>
        <v>1</v>
      </c>
      <c r="B3143">
        <f t="shared" ca="1" si="134"/>
        <v>1</v>
      </c>
      <c r="C3143">
        <f t="shared" ca="1" si="135"/>
        <v>1</v>
      </c>
    </row>
    <row r="3144" spans="1:3">
      <c r="A3144">
        <f t="shared" ca="1" si="134"/>
        <v>1</v>
      </c>
      <c r="B3144">
        <f t="shared" ca="1" si="134"/>
        <v>1</v>
      </c>
      <c r="C3144">
        <f t="shared" ca="1" si="135"/>
        <v>1</v>
      </c>
    </row>
    <row r="3145" spans="1:3">
      <c r="A3145">
        <f t="shared" ca="1" si="134"/>
        <v>0</v>
      </c>
      <c r="B3145">
        <f t="shared" ca="1" si="134"/>
        <v>1</v>
      </c>
      <c r="C3145" t="str">
        <f t="shared" ca="1" si="135"/>
        <v/>
      </c>
    </row>
    <row r="3146" spans="1:3">
      <c r="A3146">
        <f t="shared" ca="1" si="134"/>
        <v>1</v>
      </c>
      <c r="B3146">
        <f t="shared" ca="1" si="134"/>
        <v>0</v>
      </c>
      <c r="C3146" t="str">
        <f t="shared" ca="1" si="135"/>
        <v/>
      </c>
    </row>
    <row r="3147" spans="1:3">
      <c r="A3147">
        <f t="shared" ca="1" si="134"/>
        <v>1</v>
      </c>
      <c r="B3147">
        <f t="shared" ca="1" si="134"/>
        <v>1</v>
      </c>
      <c r="C3147">
        <f t="shared" ca="1" si="135"/>
        <v>1</v>
      </c>
    </row>
    <row r="3148" spans="1:3">
      <c r="A3148">
        <f t="shared" ca="1" si="134"/>
        <v>0</v>
      </c>
      <c r="B3148">
        <f t="shared" ca="1" si="134"/>
        <v>1</v>
      </c>
      <c r="C3148" t="str">
        <f t="shared" ca="1" si="135"/>
        <v/>
      </c>
    </row>
    <row r="3149" spans="1:3">
      <c r="A3149">
        <f t="shared" ca="1" si="134"/>
        <v>1</v>
      </c>
      <c r="B3149">
        <f t="shared" ca="1" si="134"/>
        <v>0</v>
      </c>
      <c r="C3149" t="str">
        <f t="shared" ca="1" si="135"/>
        <v/>
      </c>
    </row>
    <row r="3150" spans="1:3">
      <c r="A3150">
        <f t="shared" ca="1" si="134"/>
        <v>1</v>
      </c>
      <c r="B3150">
        <f t="shared" ca="1" si="134"/>
        <v>1</v>
      </c>
      <c r="C3150">
        <f t="shared" ca="1" si="135"/>
        <v>1</v>
      </c>
    </row>
    <row r="3151" spans="1:3">
      <c r="A3151">
        <f t="shared" ca="1" si="134"/>
        <v>1</v>
      </c>
      <c r="B3151">
        <f t="shared" ca="1" si="134"/>
        <v>0</v>
      </c>
      <c r="C3151" t="str">
        <f t="shared" ca="1" si="135"/>
        <v/>
      </c>
    </row>
    <row r="3152" spans="1:3">
      <c r="A3152">
        <f t="shared" ca="1" si="134"/>
        <v>1</v>
      </c>
      <c r="B3152">
        <f t="shared" ca="1" si="134"/>
        <v>0</v>
      </c>
      <c r="C3152" t="str">
        <f t="shared" ca="1" si="135"/>
        <v/>
      </c>
    </row>
    <row r="3153" spans="1:3">
      <c r="A3153">
        <f t="shared" ca="1" si="134"/>
        <v>1</v>
      </c>
      <c r="B3153">
        <f t="shared" ca="1" si="134"/>
        <v>1</v>
      </c>
      <c r="C3153">
        <f t="shared" ca="1" si="135"/>
        <v>1</v>
      </c>
    </row>
    <row r="3154" spans="1:3">
      <c r="A3154">
        <f t="shared" ca="1" si="134"/>
        <v>1</v>
      </c>
      <c r="B3154">
        <f t="shared" ca="1" si="134"/>
        <v>1</v>
      </c>
      <c r="C3154">
        <f t="shared" ca="1" si="135"/>
        <v>1</v>
      </c>
    </row>
    <row r="3155" spans="1:3">
      <c r="A3155">
        <f t="shared" ca="1" si="134"/>
        <v>1</v>
      </c>
      <c r="B3155">
        <f t="shared" ca="1" si="134"/>
        <v>0</v>
      </c>
      <c r="C3155" t="str">
        <f t="shared" ca="1" si="135"/>
        <v/>
      </c>
    </row>
    <row r="3156" spans="1:3">
      <c r="A3156">
        <f t="shared" ca="1" si="134"/>
        <v>1</v>
      </c>
      <c r="B3156">
        <f t="shared" ca="1" si="134"/>
        <v>0</v>
      </c>
      <c r="C3156" t="str">
        <f t="shared" ca="1" si="135"/>
        <v/>
      </c>
    </row>
    <row r="3157" spans="1:3">
      <c r="A3157">
        <f t="shared" ca="1" si="134"/>
        <v>0</v>
      </c>
      <c r="B3157">
        <f t="shared" ca="1" si="134"/>
        <v>0</v>
      </c>
      <c r="C3157">
        <f t="shared" ca="1" si="135"/>
        <v>1</v>
      </c>
    </row>
    <row r="3158" spans="1:3">
      <c r="A3158">
        <f t="shared" ca="1" si="134"/>
        <v>1</v>
      </c>
      <c r="B3158">
        <f t="shared" ca="1" si="134"/>
        <v>0</v>
      </c>
      <c r="C3158" t="str">
        <f t="shared" ca="1" si="135"/>
        <v/>
      </c>
    </row>
    <row r="3159" spans="1:3">
      <c r="A3159">
        <f t="shared" ca="1" si="134"/>
        <v>1</v>
      </c>
      <c r="B3159">
        <f t="shared" ca="1" si="134"/>
        <v>0</v>
      </c>
      <c r="C3159" t="str">
        <f t="shared" ca="1" si="135"/>
        <v/>
      </c>
    </row>
    <row r="3160" spans="1:3">
      <c r="A3160">
        <f t="shared" ca="1" si="134"/>
        <v>0</v>
      </c>
      <c r="B3160">
        <f t="shared" ca="1" si="134"/>
        <v>1</v>
      </c>
      <c r="C3160" t="str">
        <f t="shared" ca="1" si="135"/>
        <v/>
      </c>
    </row>
    <row r="3161" spans="1:3">
      <c r="A3161">
        <f t="shared" ca="1" si="134"/>
        <v>0</v>
      </c>
      <c r="B3161">
        <f t="shared" ca="1" si="134"/>
        <v>1</v>
      </c>
      <c r="C3161" t="str">
        <f t="shared" ca="1" si="135"/>
        <v/>
      </c>
    </row>
    <row r="3162" spans="1:3">
      <c r="A3162">
        <f t="shared" ca="1" si="134"/>
        <v>1</v>
      </c>
      <c r="B3162">
        <f t="shared" ca="1" si="134"/>
        <v>0</v>
      </c>
      <c r="C3162" t="str">
        <f t="shared" ca="1" si="135"/>
        <v/>
      </c>
    </row>
    <row r="3163" spans="1:3">
      <c r="A3163">
        <f t="shared" ca="1" si="134"/>
        <v>0</v>
      </c>
      <c r="B3163">
        <f t="shared" ca="1" si="134"/>
        <v>1</v>
      </c>
      <c r="C3163" t="str">
        <f t="shared" ca="1" si="135"/>
        <v/>
      </c>
    </row>
    <row r="3164" spans="1:3">
      <c r="A3164">
        <f t="shared" ca="1" si="134"/>
        <v>0</v>
      </c>
      <c r="B3164">
        <f t="shared" ca="1" si="134"/>
        <v>1</v>
      </c>
      <c r="C3164" t="str">
        <f t="shared" ca="1" si="135"/>
        <v/>
      </c>
    </row>
    <row r="3165" spans="1:3">
      <c r="A3165">
        <f t="shared" ca="1" si="134"/>
        <v>1</v>
      </c>
      <c r="B3165">
        <f t="shared" ca="1" si="134"/>
        <v>1</v>
      </c>
      <c r="C3165">
        <f t="shared" ca="1" si="135"/>
        <v>1</v>
      </c>
    </row>
    <row r="3166" spans="1:3">
      <c r="A3166">
        <f t="shared" ca="1" si="134"/>
        <v>1</v>
      </c>
      <c r="B3166">
        <f t="shared" ca="1" si="134"/>
        <v>0</v>
      </c>
      <c r="C3166" t="str">
        <f t="shared" ca="1" si="135"/>
        <v/>
      </c>
    </row>
    <row r="3167" spans="1:3">
      <c r="A3167">
        <f t="shared" ca="1" si="134"/>
        <v>0</v>
      </c>
      <c r="B3167">
        <f t="shared" ca="1" si="134"/>
        <v>0</v>
      </c>
      <c r="C3167">
        <f t="shared" ca="1" si="135"/>
        <v>1</v>
      </c>
    </row>
    <row r="3168" spans="1:3">
      <c r="A3168">
        <f t="shared" ca="1" si="134"/>
        <v>0</v>
      </c>
      <c r="B3168">
        <f t="shared" ca="1" si="134"/>
        <v>1</v>
      </c>
      <c r="C3168" t="str">
        <f t="shared" ca="1" si="135"/>
        <v/>
      </c>
    </row>
    <row r="3169" spans="1:3">
      <c r="A3169">
        <f t="shared" ca="1" si="134"/>
        <v>1</v>
      </c>
      <c r="B3169">
        <f t="shared" ca="1" si="134"/>
        <v>1</v>
      </c>
      <c r="C3169">
        <f t="shared" ca="1" si="135"/>
        <v>1</v>
      </c>
    </row>
    <row r="3170" spans="1:3">
      <c r="A3170">
        <f t="shared" ref="A3170:B3233" ca="1" si="136">RANDBETWEEN(0,1)</f>
        <v>1</v>
      </c>
      <c r="B3170">
        <f t="shared" ca="1" si="136"/>
        <v>1</v>
      </c>
      <c r="C3170">
        <f t="shared" ca="1" si="135"/>
        <v>1</v>
      </c>
    </row>
    <row r="3171" spans="1:3">
      <c r="A3171">
        <f t="shared" ca="1" si="136"/>
        <v>0</v>
      </c>
      <c r="B3171">
        <f t="shared" ca="1" si="136"/>
        <v>0</v>
      </c>
      <c r="C3171">
        <f t="shared" ca="1" si="135"/>
        <v>1</v>
      </c>
    </row>
    <row r="3172" spans="1:3">
      <c r="A3172">
        <f t="shared" ca="1" si="136"/>
        <v>1</v>
      </c>
      <c r="B3172">
        <f t="shared" ca="1" si="136"/>
        <v>0</v>
      </c>
      <c r="C3172" t="str">
        <f t="shared" ca="1" si="135"/>
        <v/>
      </c>
    </row>
    <row r="3173" spans="1:3">
      <c r="A3173">
        <f t="shared" ca="1" si="136"/>
        <v>0</v>
      </c>
      <c r="B3173">
        <f t="shared" ca="1" si="136"/>
        <v>0</v>
      </c>
      <c r="C3173">
        <f t="shared" ca="1" si="135"/>
        <v>1</v>
      </c>
    </row>
    <row r="3174" spans="1:3">
      <c r="A3174">
        <f t="shared" ca="1" si="136"/>
        <v>1</v>
      </c>
      <c r="B3174">
        <f t="shared" ca="1" si="136"/>
        <v>0</v>
      </c>
      <c r="C3174" t="str">
        <f t="shared" ca="1" si="135"/>
        <v/>
      </c>
    </row>
    <row r="3175" spans="1:3">
      <c r="A3175">
        <f t="shared" ca="1" si="136"/>
        <v>1</v>
      </c>
      <c r="B3175">
        <f t="shared" ca="1" si="136"/>
        <v>0</v>
      </c>
      <c r="C3175" t="str">
        <f t="shared" ca="1" si="135"/>
        <v/>
      </c>
    </row>
    <row r="3176" spans="1:3">
      <c r="A3176">
        <f t="shared" ca="1" si="136"/>
        <v>0</v>
      </c>
      <c r="B3176">
        <f t="shared" ca="1" si="136"/>
        <v>1</v>
      </c>
      <c r="C3176" t="str">
        <f t="shared" ca="1" si="135"/>
        <v/>
      </c>
    </row>
    <row r="3177" spans="1:3">
      <c r="A3177">
        <f t="shared" ca="1" si="136"/>
        <v>0</v>
      </c>
      <c r="B3177">
        <f t="shared" ca="1" si="136"/>
        <v>1</v>
      </c>
      <c r="C3177" t="str">
        <f t="shared" ca="1" si="135"/>
        <v/>
      </c>
    </row>
    <row r="3178" spans="1:3">
      <c r="A3178">
        <f t="shared" ca="1" si="136"/>
        <v>1</v>
      </c>
      <c r="B3178">
        <f t="shared" ca="1" si="136"/>
        <v>0</v>
      </c>
      <c r="C3178" t="str">
        <f t="shared" ca="1" si="135"/>
        <v/>
      </c>
    </row>
    <row r="3179" spans="1:3">
      <c r="A3179">
        <f t="shared" ca="1" si="136"/>
        <v>0</v>
      </c>
      <c r="B3179">
        <f t="shared" ca="1" si="136"/>
        <v>1</v>
      </c>
      <c r="C3179" t="str">
        <f t="shared" ca="1" si="135"/>
        <v/>
      </c>
    </row>
    <row r="3180" spans="1:3">
      <c r="A3180">
        <f t="shared" ca="1" si="136"/>
        <v>0</v>
      </c>
      <c r="B3180">
        <f t="shared" ca="1" si="136"/>
        <v>0</v>
      </c>
      <c r="C3180">
        <f t="shared" ca="1" si="135"/>
        <v>1</v>
      </c>
    </row>
    <row r="3181" spans="1:3">
      <c r="A3181">
        <f t="shared" ca="1" si="136"/>
        <v>0</v>
      </c>
      <c r="B3181">
        <f t="shared" ca="1" si="136"/>
        <v>1</v>
      </c>
      <c r="C3181" t="str">
        <f t="shared" ca="1" si="135"/>
        <v/>
      </c>
    </row>
    <row r="3182" spans="1:3">
      <c r="A3182">
        <f t="shared" ca="1" si="136"/>
        <v>0</v>
      </c>
      <c r="B3182">
        <f t="shared" ca="1" si="136"/>
        <v>1</v>
      </c>
      <c r="C3182" t="str">
        <f t="shared" ca="1" si="135"/>
        <v/>
      </c>
    </row>
    <row r="3183" spans="1:3">
      <c r="A3183">
        <f t="shared" ca="1" si="136"/>
        <v>0</v>
      </c>
      <c r="B3183">
        <f t="shared" ca="1" si="136"/>
        <v>1</v>
      </c>
      <c r="C3183" t="str">
        <f t="shared" ca="1" si="135"/>
        <v/>
      </c>
    </row>
    <row r="3184" spans="1:3">
      <c r="A3184">
        <f t="shared" ca="1" si="136"/>
        <v>0</v>
      </c>
      <c r="B3184">
        <f t="shared" ca="1" si="136"/>
        <v>0</v>
      </c>
      <c r="C3184">
        <f t="shared" ca="1" si="135"/>
        <v>1</v>
      </c>
    </row>
    <row r="3185" spans="1:3">
      <c r="A3185">
        <f t="shared" ca="1" si="136"/>
        <v>1</v>
      </c>
      <c r="B3185">
        <f t="shared" ca="1" si="136"/>
        <v>0</v>
      </c>
      <c r="C3185" t="str">
        <f t="shared" ca="1" si="135"/>
        <v/>
      </c>
    </row>
    <row r="3186" spans="1:3">
      <c r="A3186">
        <f t="shared" ca="1" si="136"/>
        <v>1</v>
      </c>
      <c r="B3186">
        <f t="shared" ca="1" si="136"/>
        <v>1</v>
      </c>
      <c r="C3186">
        <f t="shared" ca="1" si="135"/>
        <v>1</v>
      </c>
    </row>
    <row r="3187" spans="1:3">
      <c r="A3187">
        <f t="shared" ca="1" si="136"/>
        <v>0</v>
      </c>
      <c r="B3187">
        <f t="shared" ca="1" si="136"/>
        <v>0</v>
      </c>
      <c r="C3187">
        <f t="shared" ca="1" si="135"/>
        <v>1</v>
      </c>
    </row>
    <row r="3188" spans="1:3">
      <c r="A3188">
        <f t="shared" ca="1" si="136"/>
        <v>1</v>
      </c>
      <c r="B3188">
        <f t="shared" ca="1" si="136"/>
        <v>1</v>
      </c>
      <c r="C3188">
        <f t="shared" ca="1" si="135"/>
        <v>1</v>
      </c>
    </row>
    <row r="3189" spans="1:3">
      <c r="A3189">
        <f t="shared" ca="1" si="136"/>
        <v>0</v>
      </c>
      <c r="B3189">
        <f t="shared" ca="1" si="136"/>
        <v>1</v>
      </c>
      <c r="C3189" t="str">
        <f t="shared" ca="1" si="135"/>
        <v/>
      </c>
    </row>
    <row r="3190" spans="1:3">
      <c r="A3190">
        <f t="shared" ca="1" si="136"/>
        <v>1</v>
      </c>
      <c r="B3190">
        <f t="shared" ca="1" si="136"/>
        <v>0</v>
      </c>
      <c r="C3190" t="str">
        <f t="shared" ca="1" si="135"/>
        <v/>
      </c>
    </row>
    <row r="3191" spans="1:3">
      <c r="A3191">
        <f t="shared" ca="1" si="136"/>
        <v>0</v>
      </c>
      <c r="B3191">
        <f t="shared" ca="1" si="136"/>
        <v>1</v>
      </c>
      <c r="C3191" t="str">
        <f t="shared" ca="1" si="135"/>
        <v/>
      </c>
    </row>
    <row r="3192" spans="1:3">
      <c r="A3192">
        <f t="shared" ca="1" si="136"/>
        <v>0</v>
      </c>
      <c r="B3192">
        <f t="shared" ca="1" si="136"/>
        <v>1</v>
      </c>
      <c r="C3192" t="str">
        <f t="shared" ca="1" si="135"/>
        <v/>
      </c>
    </row>
    <row r="3193" spans="1:3">
      <c r="A3193">
        <f t="shared" ca="1" si="136"/>
        <v>1</v>
      </c>
      <c r="B3193">
        <f t="shared" ca="1" si="136"/>
        <v>0</v>
      </c>
      <c r="C3193" t="str">
        <f t="shared" ca="1" si="135"/>
        <v/>
      </c>
    </row>
    <row r="3194" spans="1:3">
      <c r="A3194">
        <f t="shared" ca="1" si="136"/>
        <v>0</v>
      </c>
      <c r="B3194">
        <f t="shared" ca="1" si="136"/>
        <v>0</v>
      </c>
      <c r="C3194">
        <f t="shared" ca="1" si="135"/>
        <v>1</v>
      </c>
    </row>
    <row r="3195" spans="1:3">
      <c r="A3195">
        <f t="shared" ca="1" si="136"/>
        <v>1</v>
      </c>
      <c r="B3195">
        <f t="shared" ca="1" si="136"/>
        <v>0</v>
      </c>
      <c r="C3195" t="str">
        <f t="shared" ca="1" si="135"/>
        <v/>
      </c>
    </row>
    <row r="3196" spans="1:3">
      <c r="A3196">
        <f t="shared" ca="1" si="136"/>
        <v>1</v>
      </c>
      <c r="B3196">
        <f t="shared" ca="1" si="136"/>
        <v>0</v>
      </c>
      <c r="C3196" t="str">
        <f t="shared" ca="1" si="135"/>
        <v/>
      </c>
    </row>
    <row r="3197" spans="1:3">
      <c r="A3197">
        <f t="shared" ca="1" si="136"/>
        <v>0</v>
      </c>
      <c r="B3197">
        <f t="shared" ca="1" si="136"/>
        <v>0</v>
      </c>
      <c r="C3197">
        <f t="shared" ca="1" si="135"/>
        <v>1</v>
      </c>
    </row>
    <row r="3198" spans="1:3">
      <c r="A3198">
        <f t="shared" ca="1" si="136"/>
        <v>1</v>
      </c>
      <c r="B3198">
        <f t="shared" ca="1" si="136"/>
        <v>1</v>
      </c>
      <c r="C3198">
        <f t="shared" ca="1" si="135"/>
        <v>1</v>
      </c>
    </row>
    <row r="3199" spans="1:3">
      <c r="A3199">
        <f t="shared" ca="1" si="136"/>
        <v>1</v>
      </c>
      <c r="B3199">
        <f t="shared" ca="1" si="136"/>
        <v>0</v>
      </c>
      <c r="C3199" t="str">
        <f t="shared" ca="1" si="135"/>
        <v/>
      </c>
    </row>
    <row r="3200" spans="1:3">
      <c r="A3200">
        <f t="shared" ca="1" si="136"/>
        <v>1</v>
      </c>
      <c r="B3200">
        <f t="shared" ca="1" si="136"/>
        <v>1</v>
      </c>
      <c r="C3200">
        <f t="shared" ca="1" si="135"/>
        <v>1</v>
      </c>
    </row>
    <row r="3201" spans="1:3">
      <c r="A3201">
        <f t="shared" ca="1" si="136"/>
        <v>0</v>
      </c>
      <c r="B3201">
        <f t="shared" ca="1" si="136"/>
        <v>1</v>
      </c>
      <c r="C3201" t="str">
        <f t="shared" ca="1" si="135"/>
        <v/>
      </c>
    </row>
    <row r="3202" spans="1:3">
      <c r="A3202">
        <f t="shared" ca="1" si="136"/>
        <v>0</v>
      </c>
      <c r="B3202">
        <f t="shared" ca="1" si="136"/>
        <v>0</v>
      </c>
      <c r="C3202">
        <f t="shared" ref="C3202:C3265" ca="1" si="137">IF(B3202=A3202,1,"")</f>
        <v>1</v>
      </c>
    </row>
    <row r="3203" spans="1:3">
      <c r="A3203">
        <f t="shared" ca="1" si="136"/>
        <v>0</v>
      </c>
      <c r="B3203">
        <f t="shared" ca="1" si="136"/>
        <v>0</v>
      </c>
      <c r="C3203">
        <f t="shared" ca="1" si="137"/>
        <v>1</v>
      </c>
    </row>
    <row r="3204" spans="1:3">
      <c r="A3204">
        <f t="shared" ca="1" si="136"/>
        <v>1</v>
      </c>
      <c r="B3204">
        <f t="shared" ca="1" si="136"/>
        <v>0</v>
      </c>
      <c r="C3204" t="str">
        <f t="shared" ca="1" si="137"/>
        <v/>
      </c>
    </row>
    <row r="3205" spans="1:3">
      <c r="A3205">
        <f t="shared" ca="1" si="136"/>
        <v>0</v>
      </c>
      <c r="B3205">
        <f t="shared" ca="1" si="136"/>
        <v>0</v>
      </c>
      <c r="C3205">
        <f t="shared" ca="1" si="137"/>
        <v>1</v>
      </c>
    </row>
    <row r="3206" spans="1:3">
      <c r="A3206">
        <f t="shared" ca="1" si="136"/>
        <v>0</v>
      </c>
      <c r="B3206">
        <f t="shared" ca="1" si="136"/>
        <v>1</v>
      </c>
      <c r="C3206" t="str">
        <f t="shared" ca="1" si="137"/>
        <v/>
      </c>
    </row>
    <row r="3207" spans="1:3">
      <c r="A3207">
        <f t="shared" ca="1" si="136"/>
        <v>0</v>
      </c>
      <c r="B3207">
        <f t="shared" ca="1" si="136"/>
        <v>1</v>
      </c>
      <c r="C3207" t="str">
        <f t="shared" ca="1" si="137"/>
        <v/>
      </c>
    </row>
    <row r="3208" spans="1:3">
      <c r="A3208">
        <f t="shared" ca="1" si="136"/>
        <v>0</v>
      </c>
      <c r="B3208">
        <f t="shared" ca="1" si="136"/>
        <v>0</v>
      </c>
      <c r="C3208">
        <f t="shared" ca="1" si="137"/>
        <v>1</v>
      </c>
    </row>
    <row r="3209" spans="1:3">
      <c r="A3209">
        <f t="shared" ca="1" si="136"/>
        <v>1</v>
      </c>
      <c r="B3209">
        <f t="shared" ca="1" si="136"/>
        <v>0</v>
      </c>
      <c r="C3209" t="str">
        <f t="shared" ca="1" si="137"/>
        <v/>
      </c>
    </row>
    <row r="3210" spans="1:3">
      <c r="A3210">
        <f t="shared" ca="1" si="136"/>
        <v>1</v>
      </c>
      <c r="B3210">
        <f t="shared" ca="1" si="136"/>
        <v>1</v>
      </c>
      <c r="C3210">
        <f t="shared" ca="1" si="137"/>
        <v>1</v>
      </c>
    </row>
    <row r="3211" spans="1:3">
      <c r="A3211">
        <f t="shared" ca="1" si="136"/>
        <v>0</v>
      </c>
      <c r="B3211">
        <f t="shared" ca="1" si="136"/>
        <v>0</v>
      </c>
      <c r="C3211">
        <f t="shared" ca="1" si="137"/>
        <v>1</v>
      </c>
    </row>
    <row r="3212" spans="1:3">
      <c r="A3212">
        <f t="shared" ca="1" si="136"/>
        <v>1</v>
      </c>
      <c r="B3212">
        <f t="shared" ca="1" si="136"/>
        <v>0</v>
      </c>
      <c r="C3212" t="str">
        <f t="shared" ca="1" si="137"/>
        <v/>
      </c>
    </row>
    <row r="3213" spans="1:3">
      <c r="A3213">
        <f t="shared" ca="1" si="136"/>
        <v>0</v>
      </c>
      <c r="B3213">
        <f t="shared" ca="1" si="136"/>
        <v>0</v>
      </c>
      <c r="C3213">
        <f t="shared" ca="1" si="137"/>
        <v>1</v>
      </c>
    </row>
    <row r="3214" spans="1:3">
      <c r="A3214">
        <f t="shared" ca="1" si="136"/>
        <v>0</v>
      </c>
      <c r="B3214">
        <f t="shared" ca="1" si="136"/>
        <v>0</v>
      </c>
      <c r="C3214">
        <f t="shared" ca="1" si="137"/>
        <v>1</v>
      </c>
    </row>
    <row r="3215" spans="1:3">
      <c r="A3215">
        <f t="shared" ca="1" si="136"/>
        <v>1</v>
      </c>
      <c r="B3215">
        <f t="shared" ca="1" si="136"/>
        <v>1</v>
      </c>
      <c r="C3215">
        <f t="shared" ca="1" si="137"/>
        <v>1</v>
      </c>
    </row>
    <row r="3216" spans="1:3">
      <c r="A3216">
        <f t="shared" ca="1" si="136"/>
        <v>1</v>
      </c>
      <c r="B3216">
        <f t="shared" ca="1" si="136"/>
        <v>0</v>
      </c>
      <c r="C3216" t="str">
        <f t="shared" ca="1" si="137"/>
        <v/>
      </c>
    </row>
    <row r="3217" spans="1:3">
      <c r="A3217">
        <f t="shared" ca="1" si="136"/>
        <v>1</v>
      </c>
      <c r="B3217">
        <f t="shared" ca="1" si="136"/>
        <v>0</v>
      </c>
      <c r="C3217" t="str">
        <f t="shared" ca="1" si="137"/>
        <v/>
      </c>
    </row>
    <row r="3218" spans="1:3">
      <c r="A3218">
        <f t="shared" ca="1" si="136"/>
        <v>0</v>
      </c>
      <c r="B3218">
        <f t="shared" ca="1" si="136"/>
        <v>1</v>
      </c>
      <c r="C3218" t="str">
        <f t="shared" ca="1" si="137"/>
        <v/>
      </c>
    </row>
    <row r="3219" spans="1:3">
      <c r="A3219">
        <f t="shared" ca="1" si="136"/>
        <v>1</v>
      </c>
      <c r="B3219">
        <f t="shared" ca="1" si="136"/>
        <v>0</v>
      </c>
      <c r="C3219" t="str">
        <f t="shared" ca="1" si="137"/>
        <v/>
      </c>
    </row>
    <row r="3220" spans="1:3">
      <c r="A3220">
        <f t="shared" ca="1" si="136"/>
        <v>0</v>
      </c>
      <c r="B3220">
        <f t="shared" ca="1" si="136"/>
        <v>0</v>
      </c>
      <c r="C3220">
        <f t="shared" ca="1" si="137"/>
        <v>1</v>
      </c>
    </row>
    <row r="3221" spans="1:3">
      <c r="A3221">
        <f t="shared" ca="1" si="136"/>
        <v>1</v>
      </c>
      <c r="B3221">
        <f t="shared" ca="1" si="136"/>
        <v>1</v>
      </c>
      <c r="C3221">
        <f t="shared" ca="1" si="137"/>
        <v>1</v>
      </c>
    </row>
    <row r="3222" spans="1:3">
      <c r="A3222">
        <f t="shared" ca="1" si="136"/>
        <v>0</v>
      </c>
      <c r="B3222">
        <f t="shared" ca="1" si="136"/>
        <v>0</v>
      </c>
      <c r="C3222">
        <f t="shared" ca="1" si="137"/>
        <v>1</v>
      </c>
    </row>
    <row r="3223" spans="1:3">
      <c r="A3223">
        <f t="shared" ca="1" si="136"/>
        <v>1</v>
      </c>
      <c r="B3223">
        <f t="shared" ca="1" si="136"/>
        <v>1</v>
      </c>
      <c r="C3223">
        <f t="shared" ca="1" si="137"/>
        <v>1</v>
      </c>
    </row>
    <row r="3224" spans="1:3">
      <c r="A3224">
        <f t="shared" ca="1" si="136"/>
        <v>0</v>
      </c>
      <c r="B3224">
        <f t="shared" ca="1" si="136"/>
        <v>1</v>
      </c>
      <c r="C3224" t="str">
        <f t="shared" ca="1" si="137"/>
        <v/>
      </c>
    </row>
    <row r="3225" spans="1:3">
      <c r="A3225">
        <f t="shared" ca="1" si="136"/>
        <v>0</v>
      </c>
      <c r="B3225">
        <f t="shared" ca="1" si="136"/>
        <v>0</v>
      </c>
      <c r="C3225">
        <f t="shared" ca="1" si="137"/>
        <v>1</v>
      </c>
    </row>
    <row r="3226" spans="1:3">
      <c r="A3226">
        <f t="shared" ca="1" si="136"/>
        <v>0</v>
      </c>
      <c r="B3226">
        <f t="shared" ca="1" si="136"/>
        <v>0</v>
      </c>
      <c r="C3226">
        <f t="shared" ca="1" si="137"/>
        <v>1</v>
      </c>
    </row>
    <row r="3227" spans="1:3">
      <c r="A3227">
        <f t="shared" ca="1" si="136"/>
        <v>0</v>
      </c>
      <c r="B3227">
        <f t="shared" ca="1" si="136"/>
        <v>0</v>
      </c>
      <c r="C3227">
        <f t="shared" ca="1" si="137"/>
        <v>1</v>
      </c>
    </row>
    <row r="3228" spans="1:3">
      <c r="A3228">
        <f t="shared" ca="1" si="136"/>
        <v>1</v>
      </c>
      <c r="B3228">
        <f t="shared" ca="1" si="136"/>
        <v>0</v>
      </c>
      <c r="C3228" t="str">
        <f t="shared" ca="1" si="137"/>
        <v/>
      </c>
    </row>
    <row r="3229" spans="1:3">
      <c r="A3229">
        <f t="shared" ca="1" si="136"/>
        <v>1</v>
      </c>
      <c r="B3229">
        <f t="shared" ca="1" si="136"/>
        <v>0</v>
      </c>
      <c r="C3229" t="str">
        <f t="shared" ca="1" si="137"/>
        <v/>
      </c>
    </row>
    <row r="3230" spans="1:3">
      <c r="A3230">
        <f t="shared" ca="1" si="136"/>
        <v>1</v>
      </c>
      <c r="B3230">
        <f t="shared" ca="1" si="136"/>
        <v>1</v>
      </c>
      <c r="C3230">
        <f t="shared" ca="1" si="137"/>
        <v>1</v>
      </c>
    </row>
    <row r="3231" spans="1:3">
      <c r="A3231">
        <f t="shared" ca="1" si="136"/>
        <v>0</v>
      </c>
      <c r="B3231">
        <f t="shared" ca="1" si="136"/>
        <v>1</v>
      </c>
      <c r="C3231" t="str">
        <f t="shared" ca="1" si="137"/>
        <v/>
      </c>
    </row>
    <row r="3232" spans="1:3">
      <c r="A3232">
        <f t="shared" ca="1" si="136"/>
        <v>1</v>
      </c>
      <c r="B3232">
        <f t="shared" ca="1" si="136"/>
        <v>0</v>
      </c>
      <c r="C3232" t="str">
        <f t="shared" ca="1" si="137"/>
        <v/>
      </c>
    </row>
    <row r="3233" spans="1:3">
      <c r="A3233">
        <f t="shared" ca="1" si="136"/>
        <v>1</v>
      </c>
      <c r="B3233">
        <f t="shared" ca="1" si="136"/>
        <v>1</v>
      </c>
      <c r="C3233">
        <f t="shared" ca="1" si="137"/>
        <v>1</v>
      </c>
    </row>
    <row r="3234" spans="1:3">
      <c r="A3234">
        <f t="shared" ref="A3234:B3297" ca="1" si="138">RANDBETWEEN(0,1)</f>
        <v>1</v>
      </c>
      <c r="B3234">
        <f t="shared" ca="1" si="138"/>
        <v>1</v>
      </c>
      <c r="C3234">
        <f t="shared" ca="1" si="137"/>
        <v>1</v>
      </c>
    </row>
    <row r="3235" spans="1:3">
      <c r="A3235">
        <f t="shared" ca="1" si="138"/>
        <v>1</v>
      </c>
      <c r="B3235">
        <f t="shared" ca="1" si="138"/>
        <v>0</v>
      </c>
      <c r="C3235" t="str">
        <f t="shared" ca="1" si="137"/>
        <v/>
      </c>
    </row>
    <row r="3236" spans="1:3">
      <c r="A3236">
        <f t="shared" ca="1" si="138"/>
        <v>1</v>
      </c>
      <c r="B3236">
        <f t="shared" ca="1" si="138"/>
        <v>1</v>
      </c>
      <c r="C3236">
        <f t="shared" ca="1" si="137"/>
        <v>1</v>
      </c>
    </row>
    <row r="3237" spans="1:3">
      <c r="A3237">
        <f t="shared" ca="1" si="138"/>
        <v>0</v>
      </c>
      <c r="B3237">
        <f t="shared" ca="1" si="138"/>
        <v>0</v>
      </c>
      <c r="C3237">
        <f t="shared" ca="1" si="137"/>
        <v>1</v>
      </c>
    </row>
    <row r="3238" spans="1:3">
      <c r="A3238">
        <f t="shared" ca="1" si="138"/>
        <v>1</v>
      </c>
      <c r="B3238">
        <f t="shared" ca="1" si="138"/>
        <v>1</v>
      </c>
      <c r="C3238">
        <f t="shared" ca="1" si="137"/>
        <v>1</v>
      </c>
    </row>
    <row r="3239" spans="1:3">
      <c r="A3239">
        <f t="shared" ca="1" si="138"/>
        <v>1</v>
      </c>
      <c r="B3239">
        <f t="shared" ca="1" si="138"/>
        <v>0</v>
      </c>
      <c r="C3239" t="str">
        <f t="shared" ca="1" si="137"/>
        <v/>
      </c>
    </row>
    <row r="3240" spans="1:3">
      <c r="A3240">
        <f t="shared" ca="1" si="138"/>
        <v>0</v>
      </c>
      <c r="B3240">
        <f t="shared" ca="1" si="138"/>
        <v>0</v>
      </c>
      <c r="C3240">
        <f t="shared" ca="1" si="137"/>
        <v>1</v>
      </c>
    </row>
    <row r="3241" spans="1:3">
      <c r="A3241">
        <f t="shared" ca="1" si="138"/>
        <v>1</v>
      </c>
      <c r="B3241">
        <f t="shared" ca="1" si="138"/>
        <v>1</v>
      </c>
      <c r="C3241">
        <f t="shared" ca="1" si="137"/>
        <v>1</v>
      </c>
    </row>
    <row r="3242" spans="1:3">
      <c r="A3242">
        <f t="shared" ca="1" si="138"/>
        <v>1</v>
      </c>
      <c r="B3242">
        <f t="shared" ca="1" si="138"/>
        <v>0</v>
      </c>
      <c r="C3242" t="str">
        <f t="shared" ca="1" si="137"/>
        <v/>
      </c>
    </row>
    <row r="3243" spans="1:3">
      <c r="A3243">
        <f t="shared" ca="1" si="138"/>
        <v>1</v>
      </c>
      <c r="B3243">
        <f t="shared" ca="1" si="138"/>
        <v>0</v>
      </c>
      <c r="C3243" t="str">
        <f t="shared" ca="1" si="137"/>
        <v/>
      </c>
    </row>
    <row r="3244" spans="1:3">
      <c r="A3244">
        <f t="shared" ca="1" si="138"/>
        <v>1</v>
      </c>
      <c r="B3244">
        <f t="shared" ca="1" si="138"/>
        <v>0</v>
      </c>
      <c r="C3244" t="str">
        <f t="shared" ca="1" si="137"/>
        <v/>
      </c>
    </row>
    <row r="3245" spans="1:3">
      <c r="A3245">
        <f t="shared" ca="1" si="138"/>
        <v>0</v>
      </c>
      <c r="B3245">
        <f t="shared" ca="1" si="138"/>
        <v>0</v>
      </c>
      <c r="C3245">
        <f t="shared" ca="1" si="137"/>
        <v>1</v>
      </c>
    </row>
    <row r="3246" spans="1:3">
      <c r="A3246">
        <f t="shared" ca="1" si="138"/>
        <v>1</v>
      </c>
      <c r="B3246">
        <f t="shared" ca="1" si="138"/>
        <v>1</v>
      </c>
      <c r="C3246">
        <f t="shared" ca="1" si="137"/>
        <v>1</v>
      </c>
    </row>
    <row r="3247" spans="1:3">
      <c r="A3247">
        <f t="shared" ca="1" si="138"/>
        <v>1</v>
      </c>
      <c r="B3247">
        <f t="shared" ca="1" si="138"/>
        <v>1</v>
      </c>
      <c r="C3247">
        <f t="shared" ca="1" si="137"/>
        <v>1</v>
      </c>
    </row>
    <row r="3248" spans="1:3">
      <c r="A3248">
        <f t="shared" ca="1" si="138"/>
        <v>1</v>
      </c>
      <c r="B3248">
        <f t="shared" ca="1" si="138"/>
        <v>1</v>
      </c>
      <c r="C3248">
        <f t="shared" ca="1" si="137"/>
        <v>1</v>
      </c>
    </row>
    <row r="3249" spans="1:3">
      <c r="A3249">
        <f t="shared" ca="1" si="138"/>
        <v>0</v>
      </c>
      <c r="B3249">
        <f t="shared" ca="1" si="138"/>
        <v>0</v>
      </c>
      <c r="C3249">
        <f t="shared" ca="1" si="137"/>
        <v>1</v>
      </c>
    </row>
    <row r="3250" spans="1:3">
      <c r="A3250">
        <f t="shared" ca="1" si="138"/>
        <v>0</v>
      </c>
      <c r="B3250">
        <f t="shared" ca="1" si="138"/>
        <v>0</v>
      </c>
      <c r="C3250">
        <f t="shared" ca="1" si="137"/>
        <v>1</v>
      </c>
    </row>
    <row r="3251" spans="1:3">
      <c r="A3251">
        <f t="shared" ca="1" si="138"/>
        <v>0</v>
      </c>
      <c r="B3251">
        <f t="shared" ca="1" si="138"/>
        <v>1</v>
      </c>
      <c r="C3251" t="str">
        <f t="shared" ca="1" si="137"/>
        <v/>
      </c>
    </row>
    <row r="3252" spans="1:3">
      <c r="A3252">
        <f t="shared" ca="1" si="138"/>
        <v>1</v>
      </c>
      <c r="B3252">
        <f t="shared" ca="1" si="138"/>
        <v>0</v>
      </c>
      <c r="C3252" t="str">
        <f t="shared" ca="1" si="137"/>
        <v/>
      </c>
    </row>
    <row r="3253" spans="1:3">
      <c r="A3253">
        <f t="shared" ca="1" si="138"/>
        <v>0</v>
      </c>
      <c r="B3253">
        <f t="shared" ca="1" si="138"/>
        <v>1</v>
      </c>
      <c r="C3253" t="str">
        <f t="shared" ca="1" si="137"/>
        <v/>
      </c>
    </row>
    <row r="3254" spans="1:3">
      <c r="A3254">
        <f t="shared" ca="1" si="138"/>
        <v>1</v>
      </c>
      <c r="B3254">
        <f t="shared" ca="1" si="138"/>
        <v>1</v>
      </c>
      <c r="C3254">
        <f t="shared" ca="1" si="137"/>
        <v>1</v>
      </c>
    </row>
    <row r="3255" spans="1:3">
      <c r="A3255">
        <f t="shared" ca="1" si="138"/>
        <v>1</v>
      </c>
      <c r="B3255">
        <f t="shared" ca="1" si="138"/>
        <v>1</v>
      </c>
      <c r="C3255">
        <f t="shared" ca="1" si="137"/>
        <v>1</v>
      </c>
    </row>
    <row r="3256" spans="1:3">
      <c r="A3256">
        <f t="shared" ca="1" si="138"/>
        <v>0</v>
      </c>
      <c r="B3256">
        <f t="shared" ca="1" si="138"/>
        <v>0</v>
      </c>
      <c r="C3256">
        <f t="shared" ca="1" si="137"/>
        <v>1</v>
      </c>
    </row>
    <row r="3257" spans="1:3">
      <c r="A3257">
        <f t="shared" ca="1" si="138"/>
        <v>1</v>
      </c>
      <c r="B3257">
        <f t="shared" ca="1" si="138"/>
        <v>1</v>
      </c>
      <c r="C3257">
        <f t="shared" ca="1" si="137"/>
        <v>1</v>
      </c>
    </row>
    <row r="3258" spans="1:3">
      <c r="A3258">
        <f t="shared" ca="1" si="138"/>
        <v>1</v>
      </c>
      <c r="B3258">
        <f t="shared" ca="1" si="138"/>
        <v>0</v>
      </c>
      <c r="C3258" t="str">
        <f t="shared" ca="1" si="137"/>
        <v/>
      </c>
    </row>
    <row r="3259" spans="1:3">
      <c r="A3259">
        <f t="shared" ca="1" si="138"/>
        <v>0</v>
      </c>
      <c r="B3259">
        <f t="shared" ca="1" si="138"/>
        <v>0</v>
      </c>
      <c r="C3259">
        <f t="shared" ca="1" si="137"/>
        <v>1</v>
      </c>
    </row>
    <row r="3260" spans="1:3">
      <c r="A3260">
        <f t="shared" ca="1" si="138"/>
        <v>0</v>
      </c>
      <c r="B3260">
        <f t="shared" ca="1" si="138"/>
        <v>0</v>
      </c>
      <c r="C3260">
        <f t="shared" ca="1" si="137"/>
        <v>1</v>
      </c>
    </row>
    <row r="3261" spans="1:3">
      <c r="A3261">
        <f t="shared" ca="1" si="138"/>
        <v>1</v>
      </c>
      <c r="B3261">
        <f t="shared" ca="1" si="138"/>
        <v>1</v>
      </c>
      <c r="C3261">
        <f t="shared" ca="1" si="137"/>
        <v>1</v>
      </c>
    </row>
    <row r="3262" spans="1:3">
      <c r="A3262">
        <f t="shared" ca="1" si="138"/>
        <v>1</v>
      </c>
      <c r="B3262">
        <f t="shared" ca="1" si="138"/>
        <v>1</v>
      </c>
      <c r="C3262">
        <f t="shared" ca="1" si="137"/>
        <v>1</v>
      </c>
    </row>
    <row r="3263" spans="1:3">
      <c r="A3263">
        <f t="shared" ca="1" si="138"/>
        <v>0</v>
      </c>
      <c r="B3263">
        <f t="shared" ca="1" si="138"/>
        <v>0</v>
      </c>
      <c r="C3263">
        <f t="shared" ca="1" si="137"/>
        <v>1</v>
      </c>
    </row>
    <row r="3264" spans="1:3">
      <c r="A3264">
        <f t="shared" ca="1" si="138"/>
        <v>1</v>
      </c>
      <c r="B3264">
        <f t="shared" ca="1" si="138"/>
        <v>1</v>
      </c>
      <c r="C3264">
        <f t="shared" ca="1" si="137"/>
        <v>1</v>
      </c>
    </row>
    <row r="3265" spans="1:3">
      <c r="A3265">
        <f t="shared" ca="1" si="138"/>
        <v>0</v>
      </c>
      <c r="B3265">
        <f t="shared" ca="1" si="138"/>
        <v>0</v>
      </c>
      <c r="C3265">
        <f t="shared" ca="1" si="137"/>
        <v>1</v>
      </c>
    </row>
    <row r="3266" spans="1:3">
      <c r="A3266">
        <f t="shared" ca="1" si="138"/>
        <v>1</v>
      </c>
      <c r="B3266">
        <f t="shared" ca="1" si="138"/>
        <v>0</v>
      </c>
      <c r="C3266" t="str">
        <f t="shared" ref="C3266:C3329" ca="1" si="139">IF(B3266=A3266,1,"")</f>
        <v/>
      </c>
    </row>
    <row r="3267" spans="1:3">
      <c r="A3267">
        <f t="shared" ca="1" si="138"/>
        <v>0</v>
      </c>
      <c r="B3267">
        <f t="shared" ca="1" si="138"/>
        <v>1</v>
      </c>
      <c r="C3267" t="str">
        <f t="shared" ca="1" si="139"/>
        <v/>
      </c>
    </row>
    <row r="3268" spans="1:3">
      <c r="A3268">
        <f t="shared" ca="1" si="138"/>
        <v>1</v>
      </c>
      <c r="B3268">
        <f t="shared" ca="1" si="138"/>
        <v>1</v>
      </c>
      <c r="C3268">
        <f t="shared" ca="1" si="139"/>
        <v>1</v>
      </c>
    </row>
    <row r="3269" spans="1:3">
      <c r="A3269">
        <f t="shared" ca="1" si="138"/>
        <v>1</v>
      </c>
      <c r="B3269">
        <f t="shared" ca="1" si="138"/>
        <v>1</v>
      </c>
      <c r="C3269">
        <f t="shared" ca="1" si="139"/>
        <v>1</v>
      </c>
    </row>
    <row r="3270" spans="1:3">
      <c r="A3270">
        <f t="shared" ca="1" si="138"/>
        <v>1</v>
      </c>
      <c r="B3270">
        <f t="shared" ca="1" si="138"/>
        <v>0</v>
      </c>
      <c r="C3270" t="str">
        <f t="shared" ca="1" si="139"/>
        <v/>
      </c>
    </row>
    <row r="3271" spans="1:3">
      <c r="A3271">
        <f t="shared" ca="1" si="138"/>
        <v>1</v>
      </c>
      <c r="B3271">
        <f t="shared" ca="1" si="138"/>
        <v>1</v>
      </c>
      <c r="C3271">
        <f t="shared" ca="1" si="139"/>
        <v>1</v>
      </c>
    </row>
    <row r="3272" spans="1:3">
      <c r="A3272">
        <f t="shared" ca="1" si="138"/>
        <v>1</v>
      </c>
      <c r="B3272">
        <f t="shared" ca="1" si="138"/>
        <v>0</v>
      </c>
      <c r="C3272" t="str">
        <f t="shared" ca="1" si="139"/>
        <v/>
      </c>
    </row>
    <row r="3273" spans="1:3">
      <c r="A3273">
        <f t="shared" ca="1" si="138"/>
        <v>0</v>
      </c>
      <c r="B3273">
        <f t="shared" ca="1" si="138"/>
        <v>0</v>
      </c>
      <c r="C3273">
        <f t="shared" ca="1" si="139"/>
        <v>1</v>
      </c>
    </row>
    <row r="3274" spans="1:3">
      <c r="A3274">
        <f t="shared" ca="1" si="138"/>
        <v>0</v>
      </c>
      <c r="B3274">
        <f t="shared" ca="1" si="138"/>
        <v>0</v>
      </c>
      <c r="C3274">
        <f t="shared" ca="1" si="139"/>
        <v>1</v>
      </c>
    </row>
    <row r="3275" spans="1:3">
      <c r="A3275">
        <f t="shared" ca="1" si="138"/>
        <v>1</v>
      </c>
      <c r="B3275">
        <f t="shared" ca="1" si="138"/>
        <v>1</v>
      </c>
      <c r="C3275">
        <f t="shared" ca="1" si="139"/>
        <v>1</v>
      </c>
    </row>
    <row r="3276" spans="1:3">
      <c r="A3276">
        <f t="shared" ca="1" si="138"/>
        <v>1</v>
      </c>
      <c r="B3276">
        <f t="shared" ca="1" si="138"/>
        <v>0</v>
      </c>
      <c r="C3276" t="str">
        <f t="shared" ca="1" si="139"/>
        <v/>
      </c>
    </row>
    <row r="3277" spans="1:3">
      <c r="A3277">
        <f t="shared" ca="1" si="138"/>
        <v>1</v>
      </c>
      <c r="B3277">
        <f t="shared" ca="1" si="138"/>
        <v>1</v>
      </c>
      <c r="C3277">
        <f t="shared" ca="1" si="139"/>
        <v>1</v>
      </c>
    </row>
    <row r="3278" spans="1:3">
      <c r="A3278">
        <f t="shared" ca="1" si="138"/>
        <v>0</v>
      </c>
      <c r="B3278">
        <f t="shared" ca="1" si="138"/>
        <v>1</v>
      </c>
      <c r="C3278" t="str">
        <f t="shared" ca="1" si="139"/>
        <v/>
      </c>
    </row>
    <row r="3279" spans="1:3">
      <c r="A3279">
        <f t="shared" ca="1" si="138"/>
        <v>1</v>
      </c>
      <c r="B3279">
        <f t="shared" ca="1" si="138"/>
        <v>0</v>
      </c>
      <c r="C3279" t="str">
        <f t="shared" ca="1" si="139"/>
        <v/>
      </c>
    </row>
    <row r="3280" spans="1:3">
      <c r="A3280">
        <f t="shared" ca="1" si="138"/>
        <v>1</v>
      </c>
      <c r="B3280">
        <f t="shared" ca="1" si="138"/>
        <v>0</v>
      </c>
      <c r="C3280" t="str">
        <f t="shared" ca="1" si="139"/>
        <v/>
      </c>
    </row>
    <row r="3281" spans="1:3">
      <c r="A3281">
        <f t="shared" ca="1" si="138"/>
        <v>1</v>
      </c>
      <c r="B3281">
        <f t="shared" ca="1" si="138"/>
        <v>1</v>
      </c>
      <c r="C3281">
        <f t="shared" ca="1" si="139"/>
        <v>1</v>
      </c>
    </row>
    <row r="3282" spans="1:3">
      <c r="A3282">
        <f t="shared" ca="1" si="138"/>
        <v>1</v>
      </c>
      <c r="B3282">
        <f t="shared" ca="1" si="138"/>
        <v>0</v>
      </c>
      <c r="C3282" t="str">
        <f t="shared" ca="1" si="139"/>
        <v/>
      </c>
    </row>
    <row r="3283" spans="1:3">
      <c r="A3283">
        <f t="shared" ca="1" si="138"/>
        <v>0</v>
      </c>
      <c r="B3283">
        <f t="shared" ca="1" si="138"/>
        <v>1</v>
      </c>
      <c r="C3283" t="str">
        <f t="shared" ca="1" si="139"/>
        <v/>
      </c>
    </row>
    <row r="3284" spans="1:3">
      <c r="A3284">
        <f t="shared" ca="1" si="138"/>
        <v>0</v>
      </c>
      <c r="B3284">
        <f t="shared" ca="1" si="138"/>
        <v>1</v>
      </c>
      <c r="C3284" t="str">
        <f t="shared" ca="1" si="139"/>
        <v/>
      </c>
    </row>
    <row r="3285" spans="1:3">
      <c r="A3285">
        <f t="shared" ca="1" si="138"/>
        <v>0</v>
      </c>
      <c r="B3285">
        <f t="shared" ca="1" si="138"/>
        <v>0</v>
      </c>
      <c r="C3285">
        <f t="shared" ca="1" si="139"/>
        <v>1</v>
      </c>
    </row>
    <row r="3286" spans="1:3">
      <c r="A3286">
        <f t="shared" ca="1" si="138"/>
        <v>0</v>
      </c>
      <c r="B3286">
        <f t="shared" ca="1" si="138"/>
        <v>1</v>
      </c>
      <c r="C3286" t="str">
        <f t="shared" ca="1" si="139"/>
        <v/>
      </c>
    </row>
    <row r="3287" spans="1:3">
      <c r="A3287">
        <f t="shared" ca="1" si="138"/>
        <v>1</v>
      </c>
      <c r="B3287">
        <f t="shared" ca="1" si="138"/>
        <v>1</v>
      </c>
      <c r="C3287">
        <f t="shared" ca="1" si="139"/>
        <v>1</v>
      </c>
    </row>
    <row r="3288" spans="1:3">
      <c r="A3288">
        <f t="shared" ca="1" si="138"/>
        <v>1</v>
      </c>
      <c r="B3288">
        <f t="shared" ca="1" si="138"/>
        <v>0</v>
      </c>
      <c r="C3288" t="str">
        <f t="shared" ca="1" si="139"/>
        <v/>
      </c>
    </row>
    <row r="3289" spans="1:3">
      <c r="A3289">
        <f t="shared" ca="1" si="138"/>
        <v>1</v>
      </c>
      <c r="B3289">
        <f t="shared" ca="1" si="138"/>
        <v>1</v>
      </c>
      <c r="C3289">
        <f t="shared" ca="1" si="139"/>
        <v>1</v>
      </c>
    </row>
    <row r="3290" spans="1:3">
      <c r="A3290">
        <f t="shared" ca="1" si="138"/>
        <v>0</v>
      </c>
      <c r="B3290">
        <f t="shared" ca="1" si="138"/>
        <v>0</v>
      </c>
      <c r="C3290">
        <f t="shared" ca="1" si="139"/>
        <v>1</v>
      </c>
    </row>
    <row r="3291" spans="1:3">
      <c r="A3291">
        <f t="shared" ca="1" si="138"/>
        <v>1</v>
      </c>
      <c r="B3291">
        <f t="shared" ca="1" si="138"/>
        <v>1</v>
      </c>
      <c r="C3291">
        <f t="shared" ca="1" si="139"/>
        <v>1</v>
      </c>
    </row>
    <row r="3292" spans="1:3">
      <c r="A3292">
        <f t="shared" ca="1" si="138"/>
        <v>0</v>
      </c>
      <c r="B3292">
        <f t="shared" ca="1" si="138"/>
        <v>1</v>
      </c>
      <c r="C3292" t="str">
        <f t="shared" ca="1" si="139"/>
        <v/>
      </c>
    </row>
    <row r="3293" spans="1:3">
      <c r="A3293">
        <f t="shared" ca="1" si="138"/>
        <v>0</v>
      </c>
      <c r="B3293">
        <f t="shared" ca="1" si="138"/>
        <v>1</v>
      </c>
      <c r="C3293" t="str">
        <f t="shared" ca="1" si="139"/>
        <v/>
      </c>
    </row>
    <row r="3294" spans="1:3">
      <c r="A3294">
        <f t="shared" ca="1" si="138"/>
        <v>0</v>
      </c>
      <c r="B3294">
        <f t="shared" ca="1" si="138"/>
        <v>1</v>
      </c>
      <c r="C3294" t="str">
        <f t="shared" ca="1" si="139"/>
        <v/>
      </c>
    </row>
    <row r="3295" spans="1:3">
      <c r="A3295">
        <f t="shared" ca="1" si="138"/>
        <v>1</v>
      </c>
      <c r="B3295">
        <f t="shared" ca="1" si="138"/>
        <v>1</v>
      </c>
      <c r="C3295">
        <f t="shared" ca="1" si="139"/>
        <v>1</v>
      </c>
    </row>
    <row r="3296" spans="1:3">
      <c r="A3296">
        <f t="shared" ca="1" si="138"/>
        <v>0</v>
      </c>
      <c r="B3296">
        <f t="shared" ca="1" si="138"/>
        <v>1</v>
      </c>
      <c r="C3296" t="str">
        <f t="shared" ca="1" si="139"/>
        <v/>
      </c>
    </row>
    <row r="3297" spans="1:3">
      <c r="A3297">
        <f t="shared" ca="1" si="138"/>
        <v>0</v>
      </c>
      <c r="B3297">
        <f t="shared" ca="1" si="138"/>
        <v>1</v>
      </c>
      <c r="C3297" t="str">
        <f t="shared" ca="1" si="139"/>
        <v/>
      </c>
    </row>
    <row r="3298" spans="1:3">
      <c r="A3298">
        <f t="shared" ref="A3298:B3361" ca="1" si="140">RANDBETWEEN(0,1)</f>
        <v>0</v>
      </c>
      <c r="B3298">
        <f t="shared" ca="1" si="140"/>
        <v>0</v>
      </c>
      <c r="C3298">
        <f t="shared" ca="1" si="139"/>
        <v>1</v>
      </c>
    </row>
    <row r="3299" spans="1:3">
      <c r="A3299">
        <f t="shared" ca="1" si="140"/>
        <v>0</v>
      </c>
      <c r="B3299">
        <f t="shared" ca="1" si="140"/>
        <v>0</v>
      </c>
      <c r="C3299">
        <f t="shared" ca="1" si="139"/>
        <v>1</v>
      </c>
    </row>
    <row r="3300" spans="1:3">
      <c r="A3300">
        <f t="shared" ca="1" si="140"/>
        <v>1</v>
      </c>
      <c r="B3300">
        <f t="shared" ca="1" si="140"/>
        <v>0</v>
      </c>
      <c r="C3300" t="str">
        <f t="shared" ca="1" si="139"/>
        <v/>
      </c>
    </row>
    <row r="3301" spans="1:3">
      <c r="A3301">
        <f t="shared" ca="1" si="140"/>
        <v>1</v>
      </c>
      <c r="B3301">
        <f t="shared" ca="1" si="140"/>
        <v>0</v>
      </c>
      <c r="C3301" t="str">
        <f t="shared" ca="1" si="139"/>
        <v/>
      </c>
    </row>
    <row r="3302" spans="1:3">
      <c r="A3302">
        <f t="shared" ca="1" si="140"/>
        <v>0</v>
      </c>
      <c r="B3302">
        <f t="shared" ca="1" si="140"/>
        <v>1</v>
      </c>
      <c r="C3302" t="str">
        <f t="shared" ca="1" si="139"/>
        <v/>
      </c>
    </row>
    <row r="3303" spans="1:3">
      <c r="A3303">
        <f t="shared" ca="1" si="140"/>
        <v>0</v>
      </c>
      <c r="B3303">
        <f t="shared" ca="1" si="140"/>
        <v>1</v>
      </c>
      <c r="C3303" t="str">
        <f t="shared" ca="1" si="139"/>
        <v/>
      </c>
    </row>
    <row r="3304" spans="1:3">
      <c r="A3304">
        <f t="shared" ca="1" si="140"/>
        <v>0</v>
      </c>
      <c r="B3304">
        <f t="shared" ca="1" si="140"/>
        <v>0</v>
      </c>
      <c r="C3304">
        <f t="shared" ca="1" si="139"/>
        <v>1</v>
      </c>
    </row>
    <row r="3305" spans="1:3">
      <c r="A3305">
        <f t="shared" ca="1" si="140"/>
        <v>1</v>
      </c>
      <c r="B3305">
        <f t="shared" ca="1" si="140"/>
        <v>0</v>
      </c>
      <c r="C3305" t="str">
        <f t="shared" ca="1" si="139"/>
        <v/>
      </c>
    </row>
    <row r="3306" spans="1:3">
      <c r="A3306">
        <f t="shared" ca="1" si="140"/>
        <v>1</v>
      </c>
      <c r="B3306">
        <f t="shared" ca="1" si="140"/>
        <v>1</v>
      </c>
      <c r="C3306">
        <f t="shared" ca="1" si="139"/>
        <v>1</v>
      </c>
    </row>
    <row r="3307" spans="1:3">
      <c r="A3307">
        <f t="shared" ca="1" si="140"/>
        <v>0</v>
      </c>
      <c r="B3307">
        <f t="shared" ca="1" si="140"/>
        <v>1</v>
      </c>
      <c r="C3307" t="str">
        <f t="shared" ca="1" si="139"/>
        <v/>
      </c>
    </row>
    <row r="3308" spans="1:3">
      <c r="A3308">
        <f t="shared" ca="1" si="140"/>
        <v>0</v>
      </c>
      <c r="B3308">
        <f t="shared" ca="1" si="140"/>
        <v>1</v>
      </c>
      <c r="C3308" t="str">
        <f t="shared" ca="1" si="139"/>
        <v/>
      </c>
    </row>
    <row r="3309" spans="1:3">
      <c r="A3309">
        <f t="shared" ca="1" si="140"/>
        <v>0</v>
      </c>
      <c r="B3309">
        <f t="shared" ca="1" si="140"/>
        <v>1</v>
      </c>
      <c r="C3309" t="str">
        <f t="shared" ca="1" si="139"/>
        <v/>
      </c>
    </row>
    <row r="3310" spans="1:3">
      <c r="A3310">
        <f t="shared" ca="1" si="140"/>
        <v>1</v>
      </c>
      <c r="B3310">
        <f t="shared" ca="1" si="140"/>
        <v>1</v>
      </c>
      <c r="C3310">
        <f t="shared" ca="1" si="139"/>
        <v>1</v>
      </c>
    </row>
    <row r="3311" spans="1:3">
      <c r="A3311">
        <f t="shared" ca="1" si="140"/>
        <v>0</v>
      </c>
      <c r="B3311">
        <f t="shared" ca="1" si="140"/>
        <v>0</v>
      </c>
      <c r="C3311">
        <f t="shared" ca="1" si="139"/>
        <v>1</v>
      </c>
    </row>
    <row r="3312" spans="1:3">
      <c r="A3312">
        <f t="shared" ca="1" si="140"/>
        <v>1</v>
      </c>
      <c r="B3312">
        <f t="shared" ca="1" si="140"/>
        <v>0</v>
      </c>
      <c r="C3312" t="str">
        <f t="shared" ca="1" si="139"/>
        <v/>
      </c>
    </row>
    <row r="3313" spans="1:3">
      <c r="A3313">
        <f t="shared" ca="1" si="140"/>
        <v>0</v>
      </c>
      <c r="B3313">
        <f t="shared" ca="1" si="140"/>
        <v>0</v>
      </c>
      <c r="C3313">
        <f t="shared" ca="1" si="139"/>
        <v>1</v>
      </c>
    </row>
    <row r="3314" spans="1:3">
      <c r="A3314">
        <f t="shared" ca="1" si="140"/>
        <v>1</v>
      </c>
      <c r="B3314">
        <f t="shared" ca="1" si="140"/>
        <v>0</v>
      </c>
      <c r="C3314" t="str">
        <f t="shared" ca="1" si="139"/>
        <v/>
      </c>
    </row>
    <row r="3315" spans="1:3">
      <c r="A3315">
        <f t="shared" ca="1" si="140"/>
        <v>1</v>
      </c>
      <c r="B3315">
        <f t="shared" ca="1" si="140"/>
        <v>0</v>
      </c>
      <c r="C3315" t="str">
        <f t="shared" ca="1" si="139"/>
        <v/>
      </c>
    </row>
    <row r="3316" spans="1:3">
      <c r="A3316">
        <f t="shared" ca="1" si="140"/>
        <v>0</v>
      </c>
      <c r="B3316">
        <f t="shared" ca="1" si="140"/>
        <v>0</v>
      </c>
      <c r="C3316">
        <f t="shared" ca="1" si="139"/>
        <v>1</v>
      </c>
    </row>
    <row r="3317" spans="1:3">
      <c r="A3317">
        <f t="shared" ca="1" si="140"/>
        <v>0</v>
      </c>
      <c r="B3317">
        <f t="shared" ca="1" si="140"/>
        <v>0</v>
      </c>
      <c r="C3317">
        <f t="shared" ca="1" si="139"/>
        <v>1</v>
      </c>
    </row>
    <row r="3318" spans="1:3">
      <c r="A3318">
        <f t="shared" ca="1" si="140"/>
        <v>1</v>
      </c>
      <c r="B3318">
        <f t="shared" ca="1" si="140"/>
        <v>0</v>
      </c>
      <c r="C3318" t="str">
        <f t="shared" ca="1" si="139"/>
        <v/>
      </c>
    </row>
    <row r="3319" spans="1:3">
      <c r="A3319">
        <f t="shared" ca="1" si="140"/>
        <v>1</v>
      </c>
      <c r="B3319">
        <f t="shared" ca="1" si="140"/>
        <v>1</v>
      </c>
      <c r="C3319">
        <f t="shared" ca="1" si="139"/>
        <v>1</v>
      </c>
    </row>
    <row r="3320" spans="1:3">
      <c r="A3320">
        <f t="shared" ca="1" si="140"/>
        <v>0</v>
      </c>
      <c r="B3320">
        <f t="shared" ca="1" si="140"/>
        <v>1</v>
      </c>
      <c r="C3320" t="str">
        <f t="shared" ca="1" si="139"/>
        <v/>
      </c>
    </row>
    <row r="3321" spans="1:3">
      <c r="A3321">
        <f t="shared" ca="1" si="140"/>
        <v>1</v>
      </c>
      <c r="B3321">
        <f t="shared" ca="1" si="140"/>
        <v>0</v>
      </c>
      <c r="C3321" t="str">
        <f t="shared" ca="1" si="139"/>
        <v/>
      </c>
    </row>
    <row r="3322" spans="1:3">
      <c r="A3322">
        <f t="shared" ca="1" si="140"/>
        <v>1</v>
      </c>
      <c r="B3322">
        <f t="shared" ca="1" si="140"/>
        <v>1</v>
      </c>
      <c r="C3322">
        <f t="shared" ca="1" si="139"/>
        <v>1</v>
      </c>
    </row>
    <row r="3323" spans="1:3">
      <c r="A3323">
        <f t="shared" ca="1" si="140"/>
        <v>0</v>
      </c>
      <c r="B3323">
        <f t="shared" ca="1" si="140"/>
        <v>0</v>
      </c>
      <c r="C3323">
        <f t="shared" ca="1" si="139"/>
        <v>1</v>
      </c>
    </row>
    <row r="3324" spans="1:3">
      <c r="A3324">
        <f t="shared" ca="1" si="140"/>
        <v>0</v>
      </c>
      <c r="B3324">
        <f t="shared" ca="1" si="140"/>
        <v>0</v>
      </c>
      <c r="C3324">
        <f t="shared" ca="1" si="139"/>
        <v>1</v>
      </c>
    </row>
    <row r="3325" spans="1:3">
      <c r="A3325">
        <f t="shared" ca="1" si="140"/>
        <v>0</v>
      </c>
      <c r="B3325">
        <f t="shared" ca="1" si="140"/>
        <v>1</v>
      </c>
      <c r="C3325" t="str">
        <f t="shared" ca="1" si="139"/>
        <v/>
      </c>
    </row>
    <row r="3326" spans="1:3">
      <c r="A3326">
        <f t="shared" ca="1" si="140"/>
        <v>0</v>
      </c>
      <c r="B3326">
        <f t="shared" ca="1" si="140"/>
        <v>1</v>
      </c>
      <c r="C3326" t="str">
        <f t="shared" ca="1" si="139"/>
        <v/>
      </c>
    </row>
    <row r="3327" spans="1:3">
      <c r="A3327">
        <f t="shared" ca="1" si="140"/>
        <v>1</v>
      </c>
      <c r="B3327">
        <f t="shared" ca="1" si="140"/>
        <v>0</v>
      </c>
      <c r="C3327" t="str">
        <f t="shared" ca="1" si="139"/>
        <v/>
      </c>
    </row>
    <row r="3328" spans="1:3">
      <c r="A3328">
        <f t="shared" ca="1" si="140"/>
        <v>0</v>
      </c>
      <c r="B3328">
        <f t="shared" ca="1" si="140"/>
        <v>1</v>
      </c>
      <c r="C3328" t="str">
        <f t="shared" ca="1" si="139"/>
        <v/>
      </c>
    </row>
    <row r="3329" spans="1:3">
      <c r="A3329">
        <f t="shared" ca="1" si="140"/>
        <v>1</v>
      </c>
      <c r="B3329">
        <f t="shared" ca="1" si="140"/>
        <v>0</v>
      </c>
      <c r="C3329" t="str">
        <f t="shared" ca="1" si="139"/>
        <v/>
      </c>
    </row>
    <row r="3330" spans="1:3">
      <c r="A3330">
        <f t="shared" ca="1" si="140"/>
        <v>1</v>
      </c>
      <c r="B3330">
        <f t="shared" ca="1" si="140"/>
        <v>0</v>
      </c>
      <c r="C3330" t="str">
        <f t="shared" ref="C3330:C3393" ca="1" si="141">IF(B3330=A3330,1,"")</f>
        <v/>
      </c>
    </row>
    <row r="3331" spans="1:3">
      <c r="A3331">
        <f t="shared" ca="1" si="140"/>
        <v>0</v>
      </c>
      <c r="B3331">
        <f t="shared" ca="1" si="140"/>
        <v>0</v>
      </c>
      <c r="C3331">
        <f t="shared" ca="1" si="141"/>
        <v>1</v>
      </c>
    </row>
    <row r="3332" spans="1:3">
      <c r="A3332">
        <f t="shared" ca="1" si="140"/>
        <v>1</v>
      </c>
      <c r="B3332">
        <f t="shared" ca="1" si="140"/>
        <v>1</v>
      </c>
      <c r="C3332">
        <f t="shared" ca="1" si="141"/>
        <v>1</v>
      </c>
    </row>
    <row r="3333" spans="1:3">
      <c r="A3333">
        <f t="shared" ca="1" si="140"/>
        <v>0</v>
      </c>
      <c r="B3333">
        <f t="shared" ca="1" si="140"/>
        <v>0</v>
      </c>
      <c r="C3333">
        <f t="shared" ca="1" si="141"/>
        <v>1</v>
      </c>
    </row>
    <row r="3334" spans="1:3">
      <c r="A3334">
        <f t="shared" ca="1" si="140"/>
        <v>0</v>
      </c>
      <c r="B3334">
        <f t="shared" ca="1" si="140"/>
        <v>0</v>
      </c>
      <c r="C3334">
        <f t="shared" ca="1" si="141"/>
        <v>1</v>
      </c>
    </row>
    <row r="3335" spans="1:3">
      <c r="A3335">
        <f t="shared" ca="1" si="140"/>
        <v>1</v>
      </c>
      <c r="B3335">
        <f t="shared" ca="1" si="140"/>
        <v>1</v>
      </c>
      <c r="C3335">
        <f t="shared" ca="1" si="141"/>
        <v>1</v>
      </c>
    </row>
    <row r="3336" spans="1:3">
      <c r="A3336">
        <f t="shared" ca="1" si="140"/>
        <v>1</v>
      </c>
      <c r="B3336">
        <f t="shared" ca="1" si="140"/>
        <v>0</v>
      </c>
      <c r="C3336" t="str">
        <f t="shared" ca="1" si="141"/>
        <v/>
      </c>
    </row>
    <row r="3337" spans="1:3">
      <c r="A3337">
        <f t="shared" ca="1" si="140"/>
        <v>0</v>
      </c>
      <c r="B3337">
        <f t="shared" ca="1" si="140"/>
        <v>1</v>
      </c>
      <c r="C3337" t="str">
        <f t="shared" ca="1" si="141"/>
        <v/>
      </c>
    </row>
    <row r="3338" spans="1:3">
      <c r="A3338">
        <f t="shared" ca="1" si="140"/>
        <v>1</v>
      </c>
      <c r="B3338">
        <f t="shared" ca="1" si="140"/>
        <v>1</v>
      </c>
      <c r="C3338">
        <f t="shared" ca="1" si="141"/>
        <v>1</v>
      </c>
    </row>
    <row r="3339" spans="1:3">
      <c r="A3339">
        <f t="shared" ca="1" si="140"/>
        <v>1</v>
      </c>
      <c r="B3339">
        <f t="shared" ca="1" si="140"/>
        <v>1</v>
      </c>
      <c r="C3339">
        <f t="shared" ca="1" si="141"/>
        <v>1</v>
      </c>
    </row>
    <row r="3340" spans="1:3">
      <c r="A3340">
        <f t="shared" ca="1" si="140"/>
        <v>1</v>
      </c>
      <c r="B3340">
        <f t="shared" ca="1" si="140"/>
        <v>0</v>
      </c>
      <c r="C3340" t="str">
        <f t="shared" ca="1" si="141"/>
        <v/>
      </c>
    </row>
    <row r="3341" spans="1:3">
      <c r="A3341">
        <f t="shared" ca="1" si="140"/>
        <v>1</v>
      </c>
      <c r="B3341">
        <f t="shared" ca="1" si="140"/>
        <v>0</v>
      </c>
      <c r="C3341" t="str">
        <f t="shared" ca="1" si="141"/>
        <v/>
      </c>
    </row>
    <row r="3342" spans="1:3">
      <c r="A3342">
        <f t="shared" ca="1" si="140"/>
        <v>0</v>
      </c>
      <c r="B3342">
        <f t="shared" ca="1" si="140"/>
        <v>1</v>
      </c>
      <c r="C3342" t="str">
        <f t="shared" ca="1" si="141"/>
        <v/>
      </c>
    </row>
    <row r="3343" spans="1:3">
      <c r="A3343">
        <f t="shared" ca="1" si="140"/>
        <v>1</v>
      </c>
      <c r="B3343">
        <f t="shared" ca="1" si="140"/>
        <v>1</v>
      </c>
      <c r="C3343">
        <f t="shared" ca="1" si="141"/>
        <v>1</v>
      </c>
    </row>
    <row r="3344" spans="1:3">
      <c r="A3344">
        <f t="shared" ca="1" si="140"/>
        <v>0</v>
      </c>
      <c r="B3344">
        <f t="shared" ca="1" si="140"/>
        <v>1</v>
      </c>
      <c r="C3344" t="str">
        <f t="shared" ca="1" si="141"/>
        <v/>
      </c>
    </row>
    <row r="3345" spans="1:3">
      <c r="A3345">
        <f t="shared" ca="1" si="140"/>
        <v>1</v>
      </c>
      <c r="B3345">
        <f t="shared" ca="1" si="140"/>
        <v>0</v>
      </c>
      <c r="C3345" t="str">
        <f t="shared" ca="1" si="141"/>
        <v/>
      </c>
    </row>
    <row r="3346" spans="1:3">
      <c r="A3346">
        <f t="shared" ca="1" si="140"/>
        <v>1</v>
      </c>
      <c r="B3346">
        <f t="shared" ca="1" si="140"/>
        <v>0</v>
      </c>
      <c r="C3346" t="str">
        <f t="shared" ca="1" si="141"/>
        <v/>
      </c>
    </row>
    <row r="3347" spans="1:3">
      <c r="A3347">
        <f t="shared" ca="1" si="140"/>
        <v>1</v>
      </c>
      <c r="B3347">
        <f t="shared" ca="1" si="140"/>
        <v>0</v>
      </c>
      <c r="C3347" t="str">
        <f t="shared" ca="1" si="141"/>
        <v/>
      </c>
    </row>
    <row r="3348" spans="1:3">
      <c r="A3348">
        <f t="shared" ca="1" si="140"/>
        <v>0</v>
      </c>
      <c r="B3348">
        <f t="shared" ca="1" si="140"/>
        <v>1</v>
      </c>
      <c r="C3348" t="str">
        <f t="shared" ca="1" si="141"/>
        <v/>
      </c>
    </row>
    <row r="3349" spans="1:3">
      <c r="A3349">
        <f t="shared" ca="1" si="140"/>
        <v>0</v>
      </c>
      <c r="B3349">
        <f t="shared" ca="1" si="140"/>
        <v>0</v>
      </c>
      <c r="C3349">
        <f t="shared" ca="1" si="141"/>
        <v>1</v>
      </c>
    </row>
    <row r="3350" spans="1:3">
      <c r="A3350">
        <f t="shared" ca="1" si="140"/>
        <v>0</v>
      </c>
      <c r="B3350">
        <f t="shared" ca="1" si="140"/>
        <v>0</v>
      </c>
      <c r="C3350">
        <f t="shared" ca="1" si="141"/>
        <v>1</v>
      </c>
    </row>
    <row r="3351" spans="1:3">
      <c r="A3351">
        <f t="shared" ca="1" si="140"/>
        <v>0</v>
      </c>
      <c r="B3351">
        <f t="shared" ca="1" si="140"/>
        <v>1</v>
      </c>
      <c r="C3351" t="str">
        <f t="shared" ca="1" si="141"/>
        <v/>
      </c>
    </row>
    <row r="3352" spans="1:3">
      <c r="A3352">
        <f t="shared" ca="1" si="140"/>
        <v>0</v>
      </c>
      <c r="B3352">
        <f t="shared" ca="1" si="140"/>
        <v>1</v>
      </c>
      <c r="C3352" t="str">
        <f t="shared" ca="1" si="141"/>
        <v/>
      </c>
    </row>
    <row r="3353" spans="1:3">
      <c r="A3353">
        <f t="shared" ca="1" si="140"/>
        <v>0</v>
      </c>
      <c r="B3353">
        <f t="shared" ca="1" si="140"/>
        <v>0</v>
      </c>
      <c r="C3353">
        <f t="shared" ca="1" si="141"/>
        <v>1</v>
      </c>
    </row>
    <row r="3354" spans="1:3">
      <c r="A3354">
        <f t="shared" ca="1" si="140"/>
        <v>0</v>
      </c>
      <c r="B3354">
        <f t="shared" ca="1" si="140"/>
        <v>1</v>
      </c>
      <c r="C3354" t="str">
        <f t="shared" ca="1" si="141"/>
        <v/>
      </c>
    </row>
    <row r="3355" spans="1:3">
      <c r="A3355">
        <f t="shared" ca="1" si="140"/>
        <v>1</v>
      </c>
      <c r="B3355">
        <f t="shared" ca="1" si="140"/>
        <v>1</v>
      </c>
      <c r="C3355">
        <f t="shared" ca="1" si="141"/>
        <v>1</v>
      </c>
    </row>
    <row r="3356" spans="1:3">
      <c r="A3356">
        <f t="shared" ca="1" si="140"/>
        <v>0</v>
      </c>
      <c r="B3356">
        <f t="shared" ca="1" si="140"/>
        <v>0</v>
      </c>
      <c r="C3356">
        <f t="shared" ca="1" si="141"/>
        <v>1</v>
      </c>
    </row>
    <row r="3357" spans="1:3">
      <c r="A3357">
        <f t="shared" ca="1" si="140"/>
        <v>1</v>
      </c>
      <c r="B3357">
        <f t="shared" ca="1" si="140"/>
        <v>1</v>
      </c>
      <c r="C3357">
        <f t="shared" ca="1" si="141"/>
        <v>1</v>
      </c>
    </row>
    <row r="3358" spans="1:3">
      <c r="A3358">
        <f t="shared" ca="1" si="140"/>
        <v>0</v>
      </c>
      <c r="B3358">
        <f t="shared" ca="1" si="140"/>
        <v>0</v>
      </c>
      <c r="C3358">
        <f t="shared" ca="1" si="141"/>
        <v>1</v>
      </c>
    </row>
    <row r="3359" spans="1:3">
      <c r="A3359">
        <f t="shared" ca="1" si="140"/>
        <v>1</v>
      </c>
      <c r="B3359">
        <f t="shared" ca="1" si="140"/>
        <v>1</v>
      </c>
      <c r="C3359">
        <f t="shared" ca="1" si="141"/>
        <v>1</v>
      </c>
    </row>
    <row r="3360" spans="1:3">
      <c r="A3360">
        <f t="shared" ca="1" si="140"/>
        <v>0</v>
      </c>
      <c r="B3360">
        <f t="shared" ca="1" si="140"/>
        <v>0</v>
      </c>
      <c r="C3360">
        <f t="shared" ca="1" si="141"/>
        <v>1</v>
      </c>
    </row>
    <row r="3361" spans="1:3">
      <c r="A3361">
        <f t="shared" ca="1" si="140"/>
        <v>1</v>
      </c>
      <c r="B3361">
        <f t="shared" ca="1" si="140"/>
        <v>0</v>
      </c>
      <c r="C3361" t="str">
        <f t="shared" ca="1" si="141"/>
        <v/>
      </c>
    </row>
    <row r="3362" spans="1:3">
      <c r="A3362">
        <f t="shared" ref="A3362:B3425" ca="1" si="142">RANDBETWEEN(0,1)</f>
        <v>1</v>
      </c>
      <c r="B3362">
        <f t="shared" ca="1" si="142"/>
        <v>0</v>
      </c>
      <c r="C3362" t="str">
        <f t="shared" ca="1" si="141"/>
        <v/>
      </c>
    </row>
    <row r="3363" spans="1:3">
      <c r="A3363">
        <f t="shared" ca="1" si="142"/>
        <v>1</v>
      </c>
      <c r="B3363">
        <f t="shared" ca="1" si="142"/>
        <v>1</v>
      </c>
      <c r="C3363">
        <f t="shared" ca="1" si="141"/>
        <v>1</v>
      </c>
    </row>
    <row r="3364" spans="1:3">
      <c r="A3364">
        <f t="shared" ca="1" si="142"/>
        <v>0</v>
      </c>
      <c r="B3364">
        <f t="shared" ca="1" si="142"/>
        <v>1</v>
      </c>
      <c r="C3364" t="str">
        <f t="shared" ca="1" si="141"/>
        <v/>
      </c>
    </row>
    <row r="3365" spans="1:3">
      <c r="A3365">
        <f t="shared" ca="1" si="142"/>
        <v>1</v>
      </c>
      <c r="B3365">
        <f t="shared" ca="1" si="142"/>
        <v>1</v>
      </c>
      <c r="C3365">
        <f t="shared" ca="1" si="141"/>
        <v>1</v>
      </c>
    </row>
    <row r="3366" spans="1:3">
      <c r="A3366">
        <f t="shared" ca="1" si="142"/>
        <v>1</v>
      </c>
      <c r="B3366">
        <f t="shared" ca="1" si="142"/>
        <v>1</v>
      </c>
      <c r="C3366">
        <f t="shared" ca="1" si="141"/>
        <v>1</v>
      </c>
    </row>
    <row r="3367" spans="1:3">
      <c r="A3367">
        <f t="shared" ca="1" si="142"/>
        <v>0</v>
      </c>
      <c r="B3367">
        <f t="shared" ca="1" si="142"/>
        <v>1</v>
      </c>
      <c r="C3367" t="str">
        <f t="shared" ca="1" si="141"/>
        <v/>
      </c>
    </row>
    <row r="3368" spans="1:3">
      <c r="A3368">
        <f t="shared" ca="1" si="142"/>
        <v>0</v>
      </c>
      <c r="B3368">
        <f t="shared" ca="1" si="142"/>
        <v>1</v>
      </c>
      <c r="C3368" t="str">
        <f t="shared" ca="1" si="141"/>
        <v/>
      </c>
    </row>
    <row r="3369" spans="1:3">
      <c r="A3369">
        <f t="shared" ca="1" si="142"/>
        <v>0</v>
      </c>
      <c r="B3369">
        <f t="shared" ca="1" si="142"/>
        <v>0</v>
      </c>
      <c r="C3369">
        <f t="shared" ca="1" si="141"/>
        <v>1</v>
      </c>
    </row>
    <row r="3370" spans="1:3">
      <c r="A3370">
        <f t="shared" ca="1" si="142"/>
        <v>0</v>
      </c>
      <c r="B3370">
        <f t="shared" ca="1" si="142"/>
        <v>0</v>
      </c>
      <c r="C3370">
        <f t="shared" ca="1" si="141"/>
        <v>1</v>
      </c>
    </row>
    <row r="3371" spans="1:3">
      <c r="A3371">
        <f t="shared" ca="1" si="142"/>
        <v>1</v>
      </c>
      <c r="B3371">
        <f t="shared" ca="1" si="142"/>
        <v>1</v>
      </c>
      <c r="C3371">
        <f t="shared" ca="1" si="141"/>
        <v>1</v>
      </c>
    </row>
    <row r="3372" spans="1:3">
      <c r="A3372">
        <f t="shared" ca="1" si="142"/>
        <v>1</v>
      </c>
      <c r="B3372">
        <f t="shared" ca="1" si="142"/>
        <v>0</v>
      </c>
      <c r="C3372" t="str">
        <f t="shared" ca="1" si="141"/>
        <v/>
      </c>
    </row>
    <row r="3373" spans="1:3">
      <c r="A3373">
        <f t="shared" ca="1" si="142"/>
        <v>1</v>
      </c>
      <c r="B3373">
        <f t="shared" ca="1" si="142"/>
        <v>0</v>
      </c>
      <c r="C3373" t="str">
        <f t="shared" ca="1" si="141"/>
        <v/>
      </c>
    </row>
    <row r="3374" spans="1:3">
      <c r="A3374">
        <f t="shared" ca="1" si="142"/>
        <v>0</v>
      </c>
      <c r="B3374">
        <f t="shared" ca="1" si="142"/>
        <v>1</v>
      </c>
      <c r="C3374" t="str">
        <f t="shared" ca="1" si="141"/>
        <v/>
      </c>
    </row>
    <row r="3375" spans="1:3">
      <c r="A3375">
        <f t="shared" ca="1" si="142"/>
        <v>1</v>
      </c>
      <c r="B3375">
        <f t="shared" ca="1" si="142"/>
        <v>1</v>
      </c>
      <c r="C3375">
        <f t="shared" ca="1" si="141"/>
        <v>1</v>
      </c>
    </row>
    <row r="3376" spans="1:3">
      <c r="A3376">
        <f t="shared" ca="1" si="142"/>
        <v>1</v>
      </c>
      <c r="B3376">
        <f t="shared" ca="1" si="142"/>
        <v>0</v>
      </c>
      <c r="C3376" t="str">
        <f t="shared" ca="1" si="141"/>
        <v/>
      </c>
    </row>
    <row r="3377" spans="1:3">
      <c r="A3377">
        <f t="shared" ca="1" si="142"/>
        <v>0</v>
      </c>
      <c r="B3377">
        <f t="shared" ca="1" si="142"/>
        <v>0</v>
      </c>
      <c r="C3377">
        <f t="shared" ca="1" si="141"/>
        <v>1</v>
      </c>
    </row>
    <row r="3378" spans="1:3">
      <c r="A3378">
        <f t="shared" ca="1" si="142"/>
        <v>0</v>
      </c>
      <c r="B3378">
        <f t="shared" ca="1" si="142"/>
        <v>1</v>
      </c>
      <c r="C3378" t="str">
        <f t="shared" ca="1" si="141"/>
        <v/>
      </c>
    </row>
    <row r="3379" spans="1:3">
      <c r="A3379">
        <f t="shared" ca="1" si="142"/>
        <v>1</v>
      </c>
      <c r="B3379">
        <f t="shared" ca="1" si="142"/>
        <v>1</v>
      </c>
      <c r="C3379">
        <f t="shared" ca="1" si="141"/>
        <v>1</v>
      </c>
    </row>
    <row r="3380" spans="1:3">
      <c r="A3380">
        <f t="shared" ca="1" si="142"/>
        <v>1</v>
      </c>
      <c r="B3380">
        <f t="shared" ca="1" si="142"/>
        <v>1</v>
      </c>
      <c r="C3380">
        <f t="shared" ca="1" si="141"/>
        <v>1</v>
      </c>
    </row>
    <row r="3381" spans="1:3">
      <c r="A3381">
        <f t="shared" ca="1" si="142"/>
        <v>0</v>
      </c>
      <c r="B3381">
        <f t="shared" ca="1" si="142"/>
        <v>0</v>
      </c>
      <c r="C3381">
        <f t="shared" ca="1" si="141"/>
        <v>1</v>
      </c>
    </row>
    <row r="3382" spans="1:3">
      <c r="A3382">
        <f t="shared" ca="1" si="142"/>
        <v>0</v>
      </c>
      <c r="B3382">
        <f t="shared" ca="1" si="142"/>
        <v>0</v>
      </c>
      <c r="C3382">
        <f t="shared" ca="1" si="141"/>
        <v>1</v>
      </c>
    </row>
    <row r="3383" spans="1:3">
      <c r="A3383">
        <f t="shared" ca="1" si="142"/>
        <v>1</v>
      </c>
      <c r="B3383">
        <f t="shared" ca="1" si="142"/>
        <v>0</v>
      </c>
      <c r="C3383" t="str">
        <f t="shared" ca="1" si="141"/>
        <v/>
      </c>
    </row>
    <row r="3384" spans="1:3">
      <c r="A3384">
        <f t="shared" ca="1" si="142"/>
        <v>0</v>
      </c>
      <c r="B3384">
        <f t="shared" ca="1" si="142"/>
        <v>0</v>
      </c>
      <c r="C3384">
        <f t="shared" ca="1" si="141"/>
        <v>1</v>
      </c>
    </row>
    <row r="3385" spans="1:3">
      <c r="A3385">
        <f t="shared" ca="1" si="142"/>
        <v>1</v>
      </c>
      <c r="B3385">
        <f t="shared" ca="1" si="142"/>
        <v>0</v>
      </c>
      <c r="C3385" t="str">
        <f t="shared" ca="1" si="141"/>
        <v/>
      </c>
    </row>
    <row r="3386" spans="1:3">
      <c r="A3386">
        <f t="shared" ca="1" si="142"/>
        <v>1</v>
      </c>
      <c r="B3386">
        <f t="shared" ca="1" si="142"/>
        <v>1</v>
      </c>
      <c r="C3386">
        <f t="shared" ca="1" si="141"/>
        <v>1</v>
      </c>
    </row>
    <row r="3387" spans="1:3">
      <c r="A3387">
        <f t="shared" ca="1" si="142"/>
        <v>0</v>
      </c>
      <c r="B3387">
        <f t="shared" ca="1" si="142"/>
        <v>0</v>
      </c>
      <c r="C3387">
        <f t="shared" ca="1" si="141"/>
        <v>1</v>
      </c>
    </row>
    <row r="3388" spans="1:3">
      <c r="A3388">
        <f t="shared" ca="1" si="142"/>
        <v>0</v>
      </c>
      <c r="B3388">
        <f t="shared" ca="1" si="142"/>
        <v>0</v>
      </c>
      <c r="C3388">
        <f t="shared" ca="1" si="141"/>
        <v>1</v>
      </c>
    </row>
    <row r="3389" spans="1:3">
      <c r="A3389">
        <f t="shared" ca="1" si="142"/>
        <v>1</v>
      </c>
      <c r="B3389">
        <f t="shared" ca="1" si="142"/>
        <v>0</v>
      </c>
      <c r="C3389" t="str">
        <f t="shared" ca="1" si="141"/>
        <v/>
      </c>
    </row>
    <row r="3390" spans="1:3">
      <c r="A3390">
        <f t="shared" ca="1" si="142"/>
        <v>0</v>
      </c>
      <c r="B3390">
        <f t="shared" ca="1" si="142"/>
        <v>0</v>
      </c>
      <c r="C3390">
        <f t="shared" ca="1" si="141"/>
        <v>1</v>
      </c>
    </row>
    <row r="3391" spans="1:3">
      <c r="A3391">
        <f t="shared" ca="1" si="142"/>
        <v>0</v>
      </c>
      <c r="B3391">
        <f t="shared" ca="1" si="142"/>
        <v>1</v>
      </c>
      <c r="C3391" t="str">
        <f t="shared" ca="1" si="141"/>
        <v/>
      </c>
    </row>
    <row r="3392" spans="1:3">
      <c r="A3392">
        <f t="shared" ca="1" si="142"/>
        <v>0</v>
      </c>
      <c r="B3392">
        <f t="shared" ca="1" si="142"/>
        <v>1</v>
      </c>
      <c r="C3392" t="str">
        <f t="shared" ca="1" si="141"/>
        <v/>
      </c>
    </row>
    <row r="3393" spans="1:3">
      <c r="A3393">
        <f t="shared" ca="1" si="142"/>
        <v>1</v>
      </c>
      <c r="B3393">
        <f t="shared" ca="1" si="142"/>
        <v>1</v>
      </c>
      <c r="C3393">
        <f t="shared" ca="1" si="141"/>
        <v>1</v>
      </c>
    </row>
    <row r="3394" spans="1:3">
      <c r="A3394">
        <f t="shared" ca="1" si="142"/>
        <v>0</v>
      </c>
      <c r="B3394">
        <f t="shared" ca="1" si="142"/>
        <v>1</v>
      </c>
      <c r="C3394" t="str">
        <f t="shared" ref="C3394:C3457" ca="1" si="143">IF(B3394=A3394,1,"")</f>
        <v/>
      </c>
    </row>
    <row r="3395" spans="1:3">
      <c r="A3395">
        <f t="shared" ca="1" si="142"/>
        <v>0</v>
      </c>
      <c r="B3395">
        <f t="shared" ca="1" si="142"/>
        <v>1</v>
      </c>
      <c r="C3395" t="str">
        <f t="shared" ca="1" si="143"/>
        <v/>
      </c>
    </row>
    <row r="3396" spans="1:3">
      <c r="A3396">
        <f t="shared" ca="1" si="142"/>
        <v>0</v>
      </c>
      <c r="B3396">
        <f t="shared" ca="1" si="142"/>
        <v>0</v>
      </c>
      <c r="C3396">
        <f t="shared" ca="1" si="143"/>
        <v>1</v>
      </c>
    </row>
    <row r="3397" spans="1:3">
      <c r="A3397">
        <f t="shared" ca="1" si="142"/>
        <v>0</v>
      </c>
      <c r="B3397">
        <f t="shared" ca="1" si="142"/>
        <v>1</v>
      </c>
      <c r="C3397" t="str">
        <f t="shared" ca="1" si="143"/>
        <v/>
      </c>
    </row>
    <row r="3398" spans="1:3">
      <c r="A3398">
        <f t="shared" ca="1" si="142"/>
        <v>1</v>
      </c>
      <c r="B3398">
        <f t="shared" ca="1" si="142"/>
        <v>0</v>
      </c>
      <c r="C3398" t="str">
        <f t="shared" ca="1" si="143"/>
        <v/>
      </c>
    </row>
    <row r="3399" spans="1:3">
      <c r="A3399">
        <f t="shared" ca="1" si="142"/>
        <v>0</v>
      </c>
      <c r="B3399">
        <f t="shared" ca="1" si="142"/>
        <v>1</v>
      </c>
      <c r="C3399" t="str">
        <f t="shared" ca="1" si="143"/>
        <v/>
      </c>
    </row>
    <row r="3400" spans="1:3">
      <c r="A3400">
        <f t="shared" ca="1" si="142"/>
        <v>1</v>
      </c>
      <c r="B3400">
        <f t="shared" ca="1" si="142"/>
        <v>1</v>
      </c>
      <c r="C3400">
        <f t="shared" ca="1" si="143"/>
        <v>1</v>
      </c>
    </row>
    <row r="3401" spans="1:3">
      <c r="A3401">
        <f t="shared" ca="1" si="142"/>
        <v>1</v>
      </c>
      <c r="B3401">
        <f t="shared" ca="1" si="142"/>
        <v>1</v>
      </c>
      <c r="C3401">
        <f t="shared" ca="1" si="143"/>
        <v>1</v>
      </c>
    </row>
    <row r="3402" spans="1:3">
      <c r="A3402">
        <f t="shared" ca="1" si="142"/>
        <v>0</v>
      </c>
      <c r="B3402">
        <f t="shared" ca="1" si="142"/>
        <v>0</v>
      </c>
      <c r="C3402">
        <f t="shared" ca="1" si="143"/>
        <v>1</v>
      </c>
    </row>
    <row r="3403" spans="1:3">
      <c r="A3403">
        <f t="shared" ca="1" si="142"/>
        <v>1</v>
      </c>
      <c r="B3403">
        <f t="shared" ca="1" si="142"/>
        <v>0</v>
      </c>
      <c r="C3403" t="str">
        <f t="shared" ca="1" si="143"/>
        <v/>
      </c>
    </row>
    <row r="3404" spans="1:3">
      <c r="A3404">
        <f t="shared" ca="1" si="142"/>
        <v>1</v>
      </c>
      <c r="B3404">
        <f t="shared" ca="1" si="142"/>
        <v>1</v>
      </c>
      <c r="C3404">
        <f t="shared" ca="1" si="143"/>
        <v>1</v>
      </c>
    </row>
    <row r="3405" spans="1:3">
      <c r="A3405">
        <f t="shared" ca="1" si="142"/>
        <v>0</v>
      </c>
      <c r="B3405">
        <f t="shared" ca="1" si="142"/>
        <v>0</v>
      </c>
      <c r="C3405">
        <f t="shared" ca="1" si="143"/>
        <v>1</v>
      </c>
    </row>
    <row r="3406" spans="1:3">
      <c r="A3406">
        <f t="shared" ca="1" si="142"/>
        <v>0</v>
      </c>
      <c r="B3406">
        <f t="shared" ca="1" si="142"/>
        <v>1</v>
      </c>
      <c r="C3406" t="str">
        <f t="shared" ca="1" si="143"/>
        <v/>
      </c>
    </row>
    <row r="3407" spans="1:3">
      <c r="A3407">
        <f t="shared" ca="1" si="142"/>
        <v>1</v>
      </c>
      <c r="B3407">
        <f t="shared" ca="1" si="142"/>
        <v>0</v>
      </c>
      <c r="C3407" t="str">
        <f t="shared" ca="1" si="143"/>
        <v/>
      </c>
    </row>
    <row r="3408" spans="1:3">
      <c r="A3408">
        <f t="shared" ca="1" si="142"/>
        <v>0</v>
      </c>
      <c r="B3408">
        <f t="shared" ca="1" si="142"/>
        <v>0</v>
      </c>
      <c r="C3408">
        <f t="shared" ca="1" si="143"/>
        <v>1</v>
      </c>
    </row>
    <row r="3409" spans="1:3">
      <c r="A3409">
        <f t="shared" ca="1" si="142"/>
        <v>0</v>
      </c>
      <c r="B3409">
        <f t="shared" ca="1" si="142"/>
        <v>1</v>
      </c>
      <c r="C3409" t="str">
        <f t="shared" ca="1" si="143"/>
        <v/>
      </c>
    </row>
    <row r="3410" spans="1:3">
      <c r="A3410">
        <f t="shared" ca="1" si="142"/>
        <v>1</v>
      </c>
      <c r="B3410">
        <f t="shared" ca="1" si="142"/>
        <v>1</v>
      </c>
      <c r="C3410">
        <f t="shared" ca="1" si="143"/>
        <v>1</v>
      </c>
    </row>
    <row r="3411" spans="1:3">
      <c r="A3411">
        <f t="shared" ca="1" si="142"/>
        <v>0</v>
      </c>
      <c r="B3411">
        <f t="shared" ca="1" si="142"/>
        <v>0</v>
      </c>
      <c r="C3411">
        <f t="shared" ca="1" si="143"/>
        <v>1</v>
      </c>
    </row>
    <row r="3412" spans="1:3">
      <c r="A3412">
        <f t="shared" ca="1" si="142"/>
        <v>0</v>
      </c>
      <c r="B3412">
        <f t="shared" ca="1" si="142"/>
        <v>0</v>
      </c>
      <c r="C3412">
        <f t="shared" ca="1" si="143"/>
        <v>1</v>
      </c>
    </row>
    <row r="3413" spans="1:3">
      <c r="A3413">
        <f t="shared" ca="1" si="142"/>
        <v>0</v>
      </c>
      <c r="B3413">
        <f t="shared" ca="1" si="142"/>
        <v>1</v>
      </c>
      <c r="C3413" t="str">
        <f t="shared" ca="1" si="143"/>
        <v/>
      </c>
    </row>
    <row r="3414" spans="1:3">
      <c r="A3414">
        <f t="shared" ca="1" si="142"/>
        <v>0</v>
      </c>
      <c r="B3414">
        <f t="shared" ca="1" si="142"/>
        <v>1</v>
      </c>
      <c r="C3414" t="str">
        <f t="shared" ca="1" si="143"/>
        <v/>
      </c>
    </row>
    <row r="3415" spans="1:3">
      <c r="A3415">
        <f t="shared" ca="1" si="142"/>
        <v>0</v>
      </c>
      <c r="B3415">
        <f t="shared" ca="1" si="142"/>
        <v>0</v>
      </c>
      <c r="C3415">
        <f t="shared" ca="1" si="143"/>
        <v>1</v>
      </c>
    </row>
    <row r="3416" spans="1:3">
      <c r="A3416">
        <f t="shared" ca="1" si="142"/>
        <v>0</v>
      </c>
      <c r="B3416">
        <f t="shared" ca="1" si="142"/>
        <v>0</v>
      </c>
      <c r="C3416">
        <f t="shared" ca="1" si="143"/>
        <v>1</v>
      </c>
    </row>
    <row r="3417" spans="1:3">
      <c r="A3417">
        <f t="shared" ca="1" si="142"/>
        <v>1</v>
      </c>
      <c r="B3417">
        <f t="shared" ca="1" si="142"/>
        <v>1</v>
      </c>
      <c r="C3417">
        <f t="shared" ca="1" si="143"/>
        <v>1</v>
      </c>
    </row>
    <row r="3418" spans="1:3">
      <c r="A3418">
        <f t="shared" ca="1" si="142"/>
        <v>0</v>
      </c>
      <c r="B3418">
        <f t="shared" ca="1" si="142"/>
        <v>0</v>
      </c>
      <c r="C3418">
        <f t="shared" ca="1" si="143"/>
        <v>1</v>
      </c>
    </row>
    <row r="3419" spans="1:3">
      <c r="A3419">
        <f t="shared" ca="1" si="142"/>
        <v>1</v>
      </c>
      <c r="B3419">
        <f t="shared" ca="1" si="142"/>
        <v>0</v>
      </c>
      <c r="C3419" t="str">
        <f t="shared" ca="1" si="143"/>
        <v/>
      </c>
    </row>
    <row r="3420" spans="1:3">
      <c r="A3420">
        <f t="shared" ca="1" si="142"/>
        <v>1</v>
      </c>
      <c r="B3420">
        <f t="shared" ca="1" si="142"/>
        <v>0</v>
      </c>
      <c r="C3420" t="str">
        <f t="shared" ca="1" si="143"/>
        <v/>
      </c>
    </row>
    <row r="3421" spans="1:3">
      <c r="A3421">
        <f t="shared" ca="1" si="142"/>
        <v>0</v>
      </c>
      <c r="B3421">
        <f t="shared" ca="1" si="142"/>
        <v>1</v>
      </c>
      <c r="C3421" t="str">
        <f t="shared" ca="1" si="143"/>
        <v/>
      </c>
    </row>
    <row r="3422" spans="1:3">
      <c r="A3422">
        <f t="shared" ca="1" si="142"/>
        <v>1</v>
      </c>
      <c r="B3422">
        <f t="shared" ca="1" si="142"/>
        <v>1</v>
      </c>
      <c r="C3422">
        <f t="shared" ca="1" si="143"/>
        <v>1</v>
      </c>
    </row>
    <row r="3423" spans="1:3">
      <c r="A3423">
        <f t="shared" ca="1" si="142"/>
        <v>0</v>
      </c>
      <c r="B3423">
        <f t="shared" ca="1" si="142"/>
        <v>1</v>
      </c>
      <c r="C3423" t="str">
        <f t="shared" ca="1" si="143"/>
        <v/>
      </c>
    </row>
    <row r="3424" spans="1:3">
      <c r="A3424">
        <f t="shared" ca="1" si="142"/>
        <v>1</v>
      </c>
      <c r="B3424">
        <f t="shared" ca="1" si="142"/>
        <v>1</v>
      </c>
      <c r="C3424">
        <f t="shared" ca="1" si="143"/>
        <v>1</v>
      </c>
    </row>
    <row r="3425" spans="1:3">
      <c r="A3425">
        <f t="shared" ca="1" si="142"/>
        <v>1</v>
      </c>
      <c r="B3425">
        <f t="shared" ca="1" si="142"/>
        <v>0</v>
      </c>
      <c r="C3425" t="str">
        <f t="shared" ca="1" si="143"/>
        <v/>
      </c>
    </row>
    <row r="3426" spans="1:3">
      <c r="A3426">
        <f t="shared" ref="A3426:B3489" ca="1" si="144">RANDBETWEEN(0,1)</f>
        <v>0</v>
      </c>
      <c r="B3426">
        <f t="shared" ca="1" si="144"/>
        <v>0</v>
      </c>
      <c r="C3426">
        <f t="shared" ca="1" si="143"/>
        <v>1</v>
      </c>
    </row>
    <row r="3427" spans="1:3">
      <c r="A3427">
        <f t="shared" ca="1" si="144"/>
        <v>0</v>
      </c>
      <c r="B3427">
        <f t="shared" ca="1" si="144"/>
        <v>0</v>
      </c>
      <c r="C3427">
        <f t="shared" ca="1" si="143"/>
        <v>1</v>
      </c>
    </row>
    <row r="3428" spans="1:3">
      <c r="A3428">
        <f t="shared" ca="1" si="144"/>
        <v>1</v>
      </c>
      <c r="B3428">
        <f t="shared" ca="1" si="144"/>
        <v>0</v>
      </c>
      <c r="C3428" t="str">
        <f t="shared" ca="1" si="143"/>
        <v/>
      </c>
    </row>
    <row r="3429" spans="1:3">
      <c r="A3429">
        <f t="shared" ca="1" si="144"/>
        <v>0</v>
      </c>
      <c r="B3429">
        <f t="shared" ca="1" si="144"/>
        <v>0</v>
      </c>
      <c r="C3429">
        <f t="shared" ca="1" si="143"/>
        <v>1</v>
      </c>
    </row>
    <row r="3430" spans="1:3">
      <c r="A3430">
        <f t="shared" ca="1" si="144"/>
        <v>0</v>
      </c>
      <c r="B3430">
        <f t="shared" ca="1" si="144"/>
        <v>1</v>
      </c>
      <c r="C3430" t="str">
        <f t="shared" ca="1" si="143"/>
        <v/>
      </c>
    </row>
    <row r="3431" spans="1:3">
      <c r="A3431">
        <f t="shared" ca="1" si="144"/>
        <v>0</v>
      </c>
      <c r="B3431">
        <f t="shared" ca="1" si="144"/>
        <v>1</v>
      </c>
      <c r="C3431" t="str">
        <f t="shared" ca="1" si="143"/>
        <v/>
      </c>
    </row>
    <row r="3432" spans="1:3">
      <c r="A3432">
        <f t="shared" ca="1" si="144"/>
        <v>1</v>
      </c>
      <c r="B3432">
        <f t="shared" ca="1" si="144"/>
        <v>0</v>
      </c>
      <c r="C3432" t="str">
        <f t="shared" ca="1" si="143"/>
        <v/>
      </c>
    </row>
    <row r="3433" spans="1:3">
      <c r="A3433">
        <f t="shared" ca="1" si="144"/>
        <v>1</v>
      </c>
      <c r="B3433">
        <f t="shared" ca="1" si="144"/>
        <v>1</v>
      </c>
      <c r="C3433">
        <f t="shared" ca="1" si="143"/>
        <v>1</v>
      </c>
    </row>
    <row r="3434" spans="1:3">
      <c r="A3434">
        <f t="shared" ca="1" si="144"/>
        <v>1</v>
      </c>
      <c r="B3434">
        <f t="shared" ca="1" si="144"/>
        <v>0</v>
      </c>
      <c r="C3434" t="str">
        <f t="shared" ca="1" si="143"/>
        <v/>
      </c>
    </row>
    <row r="3435" spans="1:3">
      <c r="A3435">
        <f t="shared" ca="1" si="144"/>
        <v>0</v>
      </c>
      <c r="B3435">
        <f t="shared" ca="1" si="144"/>
        <v>1</v>
      </c>
      <c r="C3435" t="str">
        <f t="shared" ca="1" si="143"/>
        <v/>
      </c>
    </row>
    <row r="3436" spans="1:3">
      <c r="A3436">
        <f t="shared" ca="1" si="144"/>
        <v>1</v>
      </c>
      <c r="B3436">
        <f t="shared" ca="1" si="144"/>
        <v>0</v>
      </c>
      <c r="C3436" t="str">
        <f t="shared" ca="1" si="143"/>
        <v/>
      </c>
    </row>
    <row r="3437" spans="1:3">
      <c r="A3437">
        <f t="shared" ca="1" si="144"/>
        <v>0</v>
      </c>
      <c r="B3437">
        <f t="shared" ca="1" si="144"/>
        <v>1</v>
      </c>
      <c r="C3437" t="str">
        <f t="shared" ca="1" si="143"/>
        <v/>
      </c>
    </row>
    <row r="3438" spans="1:3">
      <c r="A3438">
        <f t="shared" ca="1" si="144"/>
        <v>0</v>
      </c>
      <c r="B3438">
        <f t="shared" ca="1" si="144"/>
        <v>1</v>
      </c>
      <c r="C3438" t="str">
        <f t="shared" ca="1" si="143"/>
        <v/>
      </c>
    </row>
    <row r="3439" spans="1:3">
      <c r="A3439">
        <f t="shared" ca="1" si="144"/>
        <v>1</v>
      </c>
      <c r="B3439">
        <f t="shared" ca="1" si="144"/>
        <v>0</v>
      </c>
      <c r="C3439" t="str">
        <f t="shared" ca="1" si="143"/>
        <v/>
      </c>
    </row>
    <row r="3440" spans="1:3">
      <c r="A3440">
        <f t="shared" ca="1" si="144"/>
        <v>0</v>
      </c>
      <c r="B3440">
        <f t="shared" ca="1" si="144"/>
        <v>1</v>
      </c>
      <c r="C3440" t="str">
        <f t="shared" ca="1" si="143"/>
        <v/>
      </c>
    </row>
    <row r="3441" spans="1:3">
      <c r="A3441">
        <f t="shared" ca="1" si="144"/>
        <v>0</v>
      </c>
      <c r="B3441">
        <f t="shared" ca="1" si="144"/>
        <v>1</v>
      </c>
      <c r="C3441" t="str">
        <f t="shared" ca="1" si="143"/>
        <v/>
      </c>
    </row>
    <row r="3442" spans="1:3">
      <c r="A3442">
        <f t="shared" ca="1" si="144"/>
        <v>1</v>
      </c>
      <c r="B3442">
        <f t="shared" ca="1" si="144"/>
        <v>1</v>
      </c>
      <c r="C3442">
        <f t="shared" ca="1" si="143"/>
        <v>1</v>
      </c>
    </row>
    <row r="3443" spans="1:3">
      <c r="A3443">
        <f t="shared" ca="1" si="144"/>
        <v>1</v>
      </c>
      <c r="B3443">
        <f t="shared" ca="1" si="144"/>
        <v>1</v>
      </c>
      <c r="C3443">
        <f t="shared" ca="1" si="143"/>
        <v>1</v>
      </c>
    </row>
    <row r="3444" spans="1:3">
      <c r="A3444">
        <f t="shared" ca="1" si="144"/>
        <v>1</v>
      </c>
      <c r="B3444">
        <f t="shared" ca="1" si="144"/>
        <v>0</v>
      </c>
      <c r="C3444" t="str">
        <f t="shared" ca="1" si="143"/>
        <v/>
      </c>
    </row>
    <row r="3445" spans="1:3">
      <c r="A3445">
        <f t="shared" ca="1" si="144"/>
        <v>1</v>
      </c>
      <c r="B3445">
        <f t="shared" ca="1" si="144"/>
        <v>0</v>
      </c>
      <c r="C3445" t="str">
        <f t="shared" ca="1" si="143"/>
        <v/>
      </c>
    </row>
    <row r="3446" spans="1:3">
      <c r="A3446">
        <f t="shared" ca="1" si="144"/>
        <v>0</v>
      </c>
      <c r="B3446">
        <f t="shared" ca="1" si="144"/>
        <v>1</v>
      </c>
      <c r="C3446" t="str">
        <f t="shared" ca="1" si="143"/>
        <v/>
      </c>
    </row>
    <row r="3447" spans="1:3">
      <c r="A3447">
        <f t="shared" ca="1" si="144"/>
        <v>1</v>
      </c>
      <c r="B3447">
        <f t="shared" ca="1" si="144"/>
        <v>0</v>
      </c>
      <c r="C3447" t="str">
        <f t="shared" ca="1" si="143"/>
        <v/>
      </c>
    </row>
    <row r="3448" spans="1:3">
      <c r="A3448">
        <f t="shared" ca="1" si="144"/>
        <v>1</v>
      </c>
      <c r="B3448">
        <f t="shared" ca="1" si="144"/>
        <v>1</v>
      </c>
      <c r="C3448">
        <f t="shared" ca="1" si="143"/>
        <v>1</v>
      </c>
    </row>
    <row r="3449" spans="1:3">
      <c r="A3449">
        <f t="shared" ca="1" si="144"/>
        <v>1</v>
      </c>
      <c r="B3449">
        <f t="shared" ca="1" si="144"/>
        <v>1</v>
      </c>
      <c r="C3449">
        <f t="shared" ca="1" si="143"/>
        <v>1</v>
      </c>
    </row>
    <row r="3450" spans="1:3">
      <c r="A3450">
        <f t="shared" ca="1" si="144"/>
        <v>0</v>
      </c>
      <c r="B3450">
        <f t="shared" ca="1" si="144"/>
        <v>1</v>
      </c>
      <c r="C3450" t="str">
        <f t="shared" ca="1" si="143"/>
        <v/>
      </c>
    </row>
    <row r="3451" spans="1:3">
      <c r="A3451">
        <f t="shared" ca="1" si="144"/>
        <v>0</v>
      </c>
      <c r="B3451">
        <f t="shared" ca="1" si="144"/>
        <v>0</v>
      </c>
      <c r="C3451">
        <f t="shared" ca="1" si="143"/>
        <v>1</v>
      </c>
    </row>
    <row r="3452" spans="1:3">
      <c r="A3452">
        <f t="shared" ca="1" si="144"/>
        <v>1</v>
      </c>
      <c r="B3452">
        <f t="shared" ca="1" si="144"/>
        <v>1</v>
      </c>
      <c r="C3452">
        <f t="shared" ca="1" si="143"/>
        <v>1</v>
      </c>
    </row>
    <row r="3453" spans="1:3">
      <c r="A3453">
        <f t="shared" ca="1" si="144"/>
        <v>0</v>
      </c>
      <c r="B3453">
        <f t="shared" ca="1" si="144"/>
        <v>1</v>
      </c>
      <c r="C3453" t="str">
        <f t="shared" ca="1" si="143"/>
        <v/>
      </c>
    </row>
    <row r="3454" spans="1:3">
      <c r="A3454">
        <f t="shared" ca="1" si="144"/>
        <v>0</v>
      </c>
      <c r="B3454">
        <f t="shared" ca="1" si="144"/>
        <v>0</v>
      </c>
      <c r="C3454">
        <f t="shared" ca="1" si="143"/>
        <v>1</v>
      </c>
    </row>
    <row r="3455" spans="1:3">
      <c r="A3455">
        <f t="shared" ca="1" si="144"/>
        <v>0</v>
      </c>
      <c r="B3455">
        <f t="shared" ca="1" si="144"/>
        <v>1</v>
      </c>
      <c r="C3455" t="str">
        <f t="shared" ca="1" si="143"/>
        <v/>
      </c>
    </row>
    <row r="3456" spans="1:3">
      <c r="A3456">
        <f t="shared" ca="1" si="144"/>
        <v>0</v>
      </c>
      <c r="B3456">
        <f t="shared" ca="1" si="144"/>
        <v>1</v>
      </c>
      <c r="C3456" t="str">
        <f t="shared" ca="1" si="143"/>
        <v/>
      </c>
    </row>
    <row r="3457" spans="1:3">
      <c r="A3457">
        <f t="shared" ca="1" si="144"/>
        <v>0</v>
      </c>
      <c r="B3457">
        <f t="shared" ca="1" si="144"/>
        <v>0</v>
      </c>
      <c r="C3457">
        <f t="shared" ca="1" si="143"/>
        <v>1</v>
      </c>
    </row>
    <row r="3458" spans="1:3">
      <c r="A3458">
        <f t="shared" ca="1" si="144"/>
        <v>0</v>
      </c>
      <c r="B3458">
        <f t="shared" ca="1" si="144"/>
        <v>0</v>
      </c>
      <c r="C3458">
        <f t="shared" ref="C3458:C3521" ca="1" si="145">IF(B3458=A3458,1,"")</f>
        <v>1</v>
      </c>
    </row>
    <row r="3459" spans="1:3">
      <c r="A3459">
        <f t="shared" ca="1" si="144"/>
        <v>1</v>
      </c>
      <c r="B3459">
        <f t="shared" ca="1" si="144"/>
        <v>0</v>
      </c>
      <c r="C3459" t="str">
        <f t="shared" ca="1" si="145"/>
        <v/>
      </c>
    </row>
    <row r="3460" spans="1:3">
      <c r="A3460">
        <f t="shared" ca="1" si="144"/>
        <v>0</v>
      </c>
      <c r="B3460">
        <f t="shared" ca="1" si="144"/>
        <v>1</v>
      </c>
      <c r="C3460" t="str">
        <f t="shared" ca="1" si="145"/>
        <v/>
      </c>
    </row>
    <row r="3461" spans="1:3">
      <c r="A3461">
        <f t="shared" ca="1" si="144"/>
        <v>0</v>
      </c>
      <c r="B3461">
        <f t="shared" ca="1" si="144"/>
        <v>1</v>
      </c>
      <c r="C3461" t="str">
        <f t="shared" ca="1" si="145"/>
        <v/>
      </c>
    </row>
    <row r="3462" spans="1:3">
      <c r="A3462">
        <f t="shared" ca="1" si="144"/>
        <v>1</v>
      </c>
      <c r="B3462">
        <f t="shared" ca="1" si="144"/>
        <v>1</v>
      </c>
      <c r="C3462">
        <f t="shared" ca="1" si="145"/>
        <v>1</v>
      </c>
    </row>
    <row r="3463" spans="1:3">
      <c r="A3463">
        <f t="shared" ca="1" si="144"/>
        <v>0</v>
      </c>
      <c r="B3463">
        <f t="shared" ca="1" si="144"/>
        <v>0</v>
      </c>
      <c r="C3463">
        <f t="shared" ca="1" si="145"/>
        <v>1</v>
      </c>
    </row>
    <row r="3464" spans="1:3">
      <c r="A3464">
        <f t="shared" ca="1" si="144"/>
        <v>1</v>
      </c>
      <c r="B3464">
        <f t="shared" ca="1" si="144"/>
        <v>0</v>
      </c>
      <c r="C3464" t="str">
        <f t="shared" ca="1" si="145"/>
        <v/>
      </c>
    </row>
    <row r="3465" spans="1:3">
      <c r="A3465">
        <f t="shared" ca="1" si="144"/>
        <v>0</v>
      </c>
      <c r="B3465">
        <f t="shared" ca="1" si="144"/>
        <v>0</v>
      </c>
      <c r="C3465">
        <f t="shared" ca="1" si="145"/>
        <v>1</v>
      </c>
    </row>
    <row r="3466" spans="1:3">
      <c r="A3466">
        <f t="shared" ca="1" si="144"/>
        <v>1</v>
      </c>
      <c r="B3466">
        <f t="shared" ca="1" si="144"/>
        <v>1</v>
      </c>
      <c r="C3466">
        <f t="shared" ca="1" si="145"/>
        <v>1</v>
      </c>
    </row>
    <row r="3467" spans="1:3">
      <c r="A3467">
        <f t="shared" ca="1" si="144"/>
        <v>1</v>
      </c>
      <c r="B3467">
        <f t="shared" ca="1" si="144"/>
        <v>1</v>
      </c>
      <c r="C3467">
        <f t="shared" ca="1" si="145"/>
        <v>1</v>
      </c>
    </row>
    <row r="3468" spans="1:3">
      <c r="A3468">
        <f t="shared" ca="1" si="144"/>
        <v>0</v>
      </c>
      <c r="B3468">
        <f t="shared" ca="1" si="144"/>
        <v>0</v>
      </c>
      <c r="C3468">
        <f t="shared" ca="1" si="145"/>
        <v>1</v>
      </c>
    </row>
    <row r="3469" spans="1:3">
      <c r="A3469">
        <f t="shared" ca="1" si="144"/>
        <v>1</v>
      </c>
      <c r="B3469">
        <f t="shared" ca="1" si="144"/>
        <v>0</v>
      </c>
      <c r="C3469" t="str">
        <f t="shared" ca="1" si="145"/>
        <v/>
      </c>
    </row>
    <row r="3470" spans="1:3">
      <c r="A3470">
        <f t="shared" ca="1" si="144"/>
        <v>1</v>
      </c>
      <c r="B3470">
        <f t="shared" ca="1" si="144"/>
        <v>0</v>
      </c>
      <c r="C3470" t="str">
        <f t="shared" ca="1" si="145"/>
        <v/>
      </c>
    </row>
    <row r="3471" spans="1:3">
      <c r="A3471">
        <f t="shared" ca="1" si="144"/>
        <v>1</v>
      </c>
      <c r="B3471">
        <f t="shared" ca="1" si="144"/>
        <v>1</v>
      </c>
      <c r="C3471">
        <f t="shared" ca="1" si="145"/>
        <v>1</v>
      </c>
    </row>
    <row r="3472" spans="1:3">
      <c r="A3472">
        <f t="shared" ca="1" si="144"/>
        <v>0</v>
      </c>
      <c r="B3472">
        <f t="shared" ca="1" si="144"/>
        <v>0</v>
      </c>
      <c r="C3472">
        <f t="shared" ca="1" si="145"/>
        <v>1</v>
      </c>
    </row>
    <row r="3473" spans="1:3">
      <c r="A3473">
        <f t="shared" ca="1" si="144"/>
        <v>1</v>
      </c>
      <c r="B3473">
        <f t="shared" ca="1" si="144"/>
        <v>1</v>
      </c>
      <c r="C3473">
        <f t="shared" ca="1" si="145"/>
        <v>1</v>
      </c>
    </row>
    <row r="3474" spans="1:3">
      <c r="A3474">
        <f t="shared" ca="1" si="144"/>
        <v>1</v>
      </c>
      <c r="B3474">
        <f t="shared" ca="1" si="144"/>
        <v>1</v>
      </c>
      <c r="C3474">
        <f t="shared" ca="1" si="145"/>
        <v>1</v>
      </c>
    </row>
    <row r="3475" spans="1:3">
      <c r="A3475">
        <f t="shared" ca="1" si="144"/>
        <v>1</v>
      </c>
      <c r="B3475">
        <f t="shared" ca="1" si="144"/>
        <v>0</v>
      </c>
      <c r="C3475" t="str">
        <f t="shared" ca="1" si="145"/>
        <v/>
      </c>
    </row>
    <row r="3476" spans="1:3">
      <c r="A3476">
        <f t="shared" ca="1" si="144"/>
        <v>0</v>
      </c>
      <c r="B3476">
        <f t="shared" ca="1" si="144"/>
        <v>0</v>
      </c>
      <c r="C3476">
        <f t="shared" ca="1" si="145"/>
        <v>1</v>
      </c>
    </row>
    <row r="3477" spans="1:3">
      <c r="A3477">
        <f t="shared" ca="1" si="144"/>
        <v>1</v>
      </c>
      <c r="B3477">
        <f t="shared" ca="1" si="144"/>
        <v>1</v>
      </c>
      <c r="C3477">
        <f t="shared" ca="1" si="145"/>
        <v>1</v>
      </c>
    </row>
    <row r="3478" spans="1:3">
      <c r="A3478">
        <f t="shared" ca="1" si="144"/>
        <v>1</v>
      </c>
      <c r="B3478">
        <f t="shared" ca="1" si="144"/>
        <v>0</v>
      </c>
      <c r="C3478" t="str">
        <f t="shared" ca="1" si="145"/>
        <v/>
      </c>
    </row>
    <row r="3479" spans="1:3">
      <c r="A3479">
        <f t="shared" ca="1" si="144"/>
        <v>1</v>
      </c>
      <c r="B3479">
        <f t="shared" ca="1" si="144"/>
        <v>0</v>
      </c>
      <c r="C3479" t="str">
        <f t="shared" ca="1" si="145"/>
        <v/>
      </c>
    </row>
    <row r="3480" spans="1:3">
      <c r="A3480">
        <f t="shared" ca="1" si="144"/>
        <v>1</v>
      </c>
      <c r="B3480">
        <f t="shared" ca="1" si="144"/>
        <v>1</v>
      </c>
      <c r="C3480">
        <f t="shared" ca="1" si="145"/>
        <v>1</v>
      </c>
    </row>
    <row r="3481" spans="1:3">
      <c r="A3481">
        <f t="shared" ca="1" si="144"/>
        <v>1</v>
      </c>
      <c r="B3481">
        <f t="shared" ca="1" si="144"/>
        <v>0</v>
      </c>
      <c r="C3481" t="str">
        <f t="shared" ca="1" si="145"/>
        <v/>
      </c>
    </row>
    <row r="3482" spans="1:3">
      <c r="A3482">
        <f t="shared" ca="1" si="144"/>
        <v>1</v>
      </c>
      <c r="B3482">
        <f t="shared" ca="1" si="144"/>
        <v>1</v>
      </c>
      <c r="C3482">
        <f t="shared" ca="1" si="145"/>
        <v>1</v>
      </c>
    </row>
    <row r="3483" spans="1:3">
      <c r="A3483">
        <f t="shared" ca="1" si="144"/>
        <v>1</v>
      </c>
      <c r="B3483">
        <f t="shared" ca="1" si="144"/>
        <v>1</v>
      </c>
      <c r="C3483">
        <f t="shared" ca="1" si="145"/>
        <v>1</v>
      </c>
    </row>
    <row r="3484" spans="1:3">
      <c r="A3484">
        <f t="shared" ca="1" si="144"/>
        <v>0</v>
      </c>
      <c r="B3484">
        <f t="shared" ca="1" si="144"/>
        <v>1</v>
      </c>
      <c r="C3484" t="str">
        <f t="shared" ca="1" si="145"/>
        <v/>
      </c>
    </row>
    <row r="3485" spans="1:3">
      <c r="A3485">
        <f t="shared" ca="1" si="144"/>
        <v>1</v>
      </c>
      <c r="B3485">
        <f t="shared" ca="1" si="144"/>
        <v>1</v>
      </c>
      <c r="C3485">
        <f t="shared" ca="1" si="145"/>
        <v>1</v>
      </c>
    </row>
    <row r="3486" spans="1:3">
      <c r="A3486">
        <f t="shared" ca="1" si="144"/>
        <v>1</v>
      </c>
      <c r="B3486">
        <f t="shared" ca="1" si="144"/>
        <v>0</v>
      </c>
      <c r="C3486" t="str">
        <f t="shared" ca="1" si="145"/>
        <v/>
      </c>
    </row>
    <row r="3487" spans="1:3">
      <c r="A3487">
        <f t="shared" ca="1" si="144"/>
        <v>0</v>
      </c>
      <c r="B3487">
        <f t="shared" ca="1" si="144"/>
        <v>1</v>
      </c>
      <c r="C3487" t="str">
        <f t="shared" ca="1" si="145"/>
        <v/>
      </c>
    </row>
    <row r="3488" spans="1:3">
      <c r="A3488">
        <f t="shared" ca="1" si="144"/>
        <v>0</v>
      </c>
      <c r="B3488">
        <f t="shared" ca="1" si="144"/>
        <v>0</v>
      </c>
      <c r="C3488">
        <f t="shared" ca="1" si="145"/>
        <v>1</v>
      </c>
    </row>
    <row r="3489" spans="1:3">
      <c r="A3489">
        <f t="shared" ca="1" si="144"/>
        <v>0</v>
      </c>
      <c r="B3489">
        <f t="shared" ca="1" si="144"/>
        <v>1</v>
      </c>
      <c r="C3489" t="str">
        <f t="shared" ca="1" si="145"/>
        <v/>
      </c>
    </row>
    <row r="3490" spans="1:3">
      <c r="A3490">
        <f t="shared" ref="A3490:B3553" ca="1" si="146">RANDBETWEEN(0,1)</f>
        <v>0</v>
      </c>
      <c r="B3490">
        <f t="shared" ca="1" si="146"/>
        <v>0</v>
      </c>
      <c r="C3490">
        <f t="shared" ca="1" si="145"/>
        <v>1</v>
      </c>
    </row>
    <row r="3491" spans="1:3">
      <c r="A3491">
        <f t="shared" ca="1" si="146"/>
        <v>0</v>
      </c>
      <c r="B3491">
        <f t="shared" ca="1" si="146"/>
        <v>0</v>
      </c>
      <c r="C3491">
        <f t="shared" ca="1" si="145"/>
        <v>1</v>
      </c>
    </row>
    <row r="3492" spans="1:3">
      <c r="A3492">
        <f t="shared" ca="1" si="146"/>
        <v>0</v>
      </c>
      <c r="B3492">
        <f t="shared" ca="1" si="146"/>
        <v>1</v>
      </c>
      <c r="C3492" t="str">
        <f t="shared" ca="1" si="145"/>
        <v/>
      </c>
    </row>
    <row r="3493" spans="1:3">
      <c r="A3493">
        <f t="shared" ca="1" si="146"/>
        <v>1</v>
      </c>
      <c r="B3493">
        <f t="shared" ca="1" si="146"/>
        <v>0</v>
      </c>
      <c r="C3493" t="str">
        <f t="shared" ca="1" si="145"/>
        <v/>
      </c>
    </row>
    <row r="3494" spans="1:3">
      <c r="A3494">
        <f t="shared" ca="1" si="146"/>
        <v>0</v>
      </c>
      <c r="B3494">
        <f t="shared" ca="1" si="146"/>
        <v>0</v>
      </c>
      <c r="C3494">
        <f t="shared" ca="1" si="145"/>
        <v>1</v>
      </c>
    </row>
    <row r="3495" spans="1:3">
      <c r="A3495">
        <f t="shared" ca="1" si="146"/>
        <v>1</v>
      </c>
      <c r="B3495">
        <f t="shared" ca="1" si="146"/>
        <v>0</v>
      </c>
      <c r="C3495" t="str">
        <f t="shared" ca="1" si="145"/>
        <v/>
      </c>
    </row>
    <row r="3496" spans="1:3">
      <c r="A3496">
        <f t="shared" ca="1" si="146"/>
        <v>1</v>
      </c>
      <c r="B3496">
        <f t="shared" ca="1" si="146"/>
        <v>0</v>
      </c>
      <c r="C3496" t="str">
        <f t="shared" ca="1" si="145"/>
        <v/>
      </c>
    </row>
    <row r="3497" spans="1:3">
      <c r="A3497">
        <f t="shared" ca="1" si="146"/>
        <v>1</v>
      </c>
      <c r="B3497">
        <f t="shared" ca="1" si="146"/>
        <v>0</v>
      </c>
      <c r="C3497" t="str">
        <f t="shared" ca="1" si="145"/>
        <v/>
      </c>
    </row>
    <row r="3498" spans="1:3">
      <c r="A3498">
        <f t="shared" ca="1" si="146"/>
        <v>1</v>
      </c>
      <c r="B3498">
        <f t="shared" ca="1" si="146"/>
        <v>1</v>
      </c>
      <c r="C3498">
        <f t="shared" ca="1" si="145"/>
        <v>1</v>
      </c>
    </row>
    <row r="3499" spans="1:3">
      <c r="A3499">
        <f t="shared" ca="1" si="146"/>
        <v>1</v>
      </c>
      <c r="B3499">
        <f t="shared" ca="1" si="146"/>
        <v>0</v>
      </c>
      <c r="C3499" t="str">
        <f t="shared" ca="1" si="145"/>
        <v/>
      </c>
    </row>
    <row r="3500" spans="1:3">
      <c r="A3500">
        <f t="shared" ca="1" si="146"/>
        <v>0</v>
      </c>
      <c r="B3500">
        <f t="shared" ca="1" si="146"/>
        <v>0</v>
      </c>
      <c r="C3500">
        <f t="shared" ca="1" si="145"/>
        <v>1</v>
      </c>
    </row>
    <row r="3501" spans="1:3">
      <c r="A3501">
        <f t="shared" ca="1" si="146"/>
        <v>1</v>
      </c>
      <c r="B3501">
        <f t="shared" ca="1" si="146"/>
        <v>1</v>
      </c>
      <c r="C3501">
        <f t="shared" ca="1" si="145"/>
        <v>1</v>
      </c>
    </row>
    <row r="3502" spans="1:3">
      <c r="A3502">
        <f t="shared" ca="1" si="146"/>
        <v>1</v>
      </c>
      <c r="B3502">
        <f t="shared" ca="1" si="146"/>
        <v>1</v>
      </c>
      <c r="C3502">
        <f t="shared" ca="1" si="145"/>
        <v>1</v>
      </c>
    </row>
    <row r="3503" spans="1:3">
      <c r="A3503">
        <f t="shared" ca="1" si="146"/>
        <v>0</v>
      </c>
      <c r="B3503">
        <f t="shared" ca="1" si="146"/>
        <v>0</v>
      </c>
      <c r="C3503">
        <f t="shared" ca="1" si="145"/>
        <v>1</v>
      </c>
    </row>
    <row r="3504" spans="1:3">
      <c r="A3504">
        <f t="shared" ca="1" si="146"/>
        <v>0</v>
      </c>
      <c r="B3504">
        <f t="shared" ca="1" si="146"/>
        <v>0</v>
      </c>
      <c r="C3504">
        <f t="shared" ca="1" si="145"/>
        <v>1</v>
      </c>
    </row>
    <row r="3505" spans="1:3">
      <c r="A3505">
        <f t="shared" ca="1" si="146"/>
        <v>1</v>
      </c>
      <c r="B3505">
        <f t="shared" ca="1" si="146"/>
        <v>0</v>
      </c>
      <c r="C3505" t="str">
        <f t="shared" ca="1" si="145"/>
        <v/>
      </c>
    </row>
    <row r="3506" spans="1:3">
      <c r="A3506">
        <f t="shared" ca="1" si="146"/>
        <v>1</v>
      </c>
      <c r="B3506">
        <f t="shared" ca="1" si="146"/>
        <v>0</v>
      </c>
      <c r="C3506" t="str">
        <f t="shared" ca="1" si="145"/>
        <v/>
      </c>
    </row>
    <row r="3507" spans="1:3">
      <c r="A3507">
        <f t="shared" ca="1" si="146"/>
        <v>0</v>
      </c>
      <c r="B3507">
        <f t="shared" ca="1" si="146"/>
        <v>0</v>
      </c>
      <c r="C3507">
        <f t="shared" ca="1" si="145"/>
        <v>1</v>
      </c>
    </row>
    <row r="3508" spans="1:3">
      <c r="A3508">
        <f t="shared" ca="1" si="146"/>
        <v>0</v>
      </c>
      <c r="B3508">
        <f t="shared" ca="1" si="146"/>
        <v>0</v>
      </c>
      <c r="C3508">
        <f t="shared" ca="1" si="145"/>
        <v>1</v>
      </c>
    </row>
    <row r="3509" spans="1:3">
      <c r="A3509">
        <f t="shared" ca="1" si="146"/>
        <v>1</v>
      </c>
      <c r="B3509">
        <f t="shared" ca="1" si="146"/>
        <v>1</v>
      </c>
      <c r="C3509">
        <f t="shared" ca="1" si="145"/>
        <v>1</v>
      </c>
    </row>
    <row r="3510" spans="1:3">
      <c r="A3510">
        <f t="shared" ca="1" si="146"/>
        <v>0</v>
      </c>
      <c r="B3510">
        <f t="shared" ca="1" si="146"/>
        <v>1</v>
      </c>
      <c r="C3510" t="str">
        <f t="shared" ca="1" si="145"/>
        <v/>
      </c>
    </row>
    <row r="3511" spans="1:3">
      <c r="A3511">
        <f t="shared" ca="1" si="146"/>
        <v>1</v>
      </c>
      <c r="B3511">
        <f t="shared" ca="1" si="146"/>
        <v>1</v>
      </c>
      <c r="C3511">
        <f t="shared" ca="1" si="145"/>
        <v>1</v>
      </c>
    </row>
    <row r="3512" spans="1:3">
      <c r="A3512">
        <f t="shared" ca="1" si="146"/>
        <v>0</v>
      </c>
      <c r="B3512">
        <f t="shared" ca="1" si="146"/>
        <v>0</v>
      </c>
      <c r="C3512">
        <f t="shared" ca="1" si="145"/>
        <v>1</v>
      </c>
    </row>
    <row r="3513" spans="1:3">
      <c r="A3513">
        <f t="shared" ca="1" si="146"/>
        <v>0</v>
      </c>
      <c r="B3513">
        <f t="shared" ca="1" si="146"/>
        <v>0</v>
      </c>
      <c r="C3513">
        <f t="shared" ca="1" si="145"/>
        <v>1</v>
      </c>
    </row>
    <row r="3514" spans="1:3">
      <c r="A3514">
        <f t="shared" ca="1" si="146"/>
        <v>1</v>
      </c>
      <c r="B3514">
        <f t="shared" ca="1" si="146"/>
        <v>0</v>
      </c>
      <c r="C3514" t="str">
        <f t="shared" ca="1" si="145"/>
        <v/>
      </c>
    </row>
    <row r="3515" spans="1:3">
      <c r="A3515">
        <f t="shared" ca="1" si="146"/>
        <v>0</v>
      </c>
      <c r="B3515">
        <f t="shared" ca="1" si="146"/>
        <v>1</v>
      </c>
      <c r="C3515" t="str">
        <f t="shared" ca="1" si="145"/>
        <v/>
      </c>
    </row>
    <row r="3516" spans="1:3">
      <c r="A3516">
        <f t="shared" ca="1" si="146"/>
        <v>1</v>
      </c>
      <c r="B3516">
        <f t="shared" ca="1" si="146"/>
        <v>1</v>
      </c>
      <c r="C3516">
        <f t="shared" ca="1" si="145"/>
        <v>1</v>
      </c>
    </row>
    <row r="3517" spans="1:3">
      <c r="A3517">
        <f t="shared" ca="1" si="146"/>
        <v>1</v>
      </c>
      <c r="B3517">
        <f t="shared" ca="1" si="146"/>
        <v>1</v>
      </c>
      <c r="C3517">
        <f t="shared" ca="1" si="145"/>
        <v>1</v>
      </c>
    </row>
    <row r="3518" spans="1:3">
      <c r="A3518">
        <f t="shared" ca="1" si="146"/>
        <v>0</v>
      </c>
      <c r="B3518">
        <f t="shared" ca="1" si="146"/>
        <v>1</v>
      </c>
      <c r="C3518" t="str">
        <f t="shared" ca="1" si="145"/>
        <v/>
      </c>
    </row>
    <row r="3519" spans="1:3">
      <c r="A3519">
        <f t="shared" ca="1" si="146"/>
        <v>1</v>
      </c>
      <c r="B3519">
        <f t="shared" ca="1" si="146"/>
        <v>0</v>
      </c>
      <c r="C3519" t="str">
        <f t="shared" ca="1" si="145"/>
        <v/>
      </c>
    </row>
    <row r="3520" spans="1:3">
      <c r="A3520">
        <f t="shared" ca="1" si="146"/>
        <v>0</v>
      </c>
      <c r="B3520">
        <f t="shared" ca="1" si="146"/>
        <v>0</v>
      </c>
      <c r="C3520">
        <f t="shared" ca="1" si="145"/>
        <v>1</v>
      </c>
    </row>
    <row r="3521" spans="1:3">
      <c r="A3521">
        <f t="shared" ca="1" si="146"/>
        <v>1</v>
      </c>
      <c r="B3521">
        <f t="shared" ca="1" si="146"/>
        <v>1</v>
      </c>
      <c r="C3521">
        <f t="shared" ca="1" si="145"/>
        <v>1</v>
      </c>
    </row>
    <row r="3522" spans="1:3">
      <c r="A3522">
        <f t="shared" ca="1" si="146"/>
        <v>1</v>
      </c>
      <c r="B3522">
        <f t="shared" ca="1" si="146"/>
        <v>1</v>
      </c>
      <c r="C3522">
        <f t="shared" ref="C3522:C3585" ca="1" si="147">IF(B3522=A3522,1,"")</f>
        <v>1</v>
      </c>
    </row>
    <row r="3523" spans="1:3">
      <c r="A3523">
        <f t="shared" ca="1" si="146"/>
        <v>1</v>
      </c>
      <c r="B3523">
        <f t="shared" ca="1" si="146"/>
        <v>0</v>
      </c>
      <c r="C3523" t="str">
        <f t="shared" ca="1" si="147"/>
        <v/>
      </c>
    </row>
    <row r="3524" spans="1:3">
      <c r="A3524">
        <f t="shared" ca="1" si="146"/>
        <v>1</v>
      </c>
      <c r="B3524">
        <f t="shared" ca="1" si="146"/>
        <v>0</v>
      </c>
      <c r="C3524" t="str">
        <f t="shared" ca="1" si="147"/>
        <v/>
      </c>
    </row>
    <row r="3525" spans="1:3">
      <c r="A3525">
        <f t="shared" ca="1" si="146"/>
        <v>1</v>
      </c>
      <c r="B3525">
        <f t="shared" ca="1" si="146"/>
        <v>1</v>
      </c>
      <c r="C3525">
        <f t="shared" ca="1" si="147"/>
        <v>1</v>
      </c>
    </row>
    <row r="3526" spans="1:3">
      <c r="A3526">
        <f t="shared" ca="1" si="146"/>
        <v>0</v>
      </c>
      <c r="B3526">
        <f t="shared" ca="1" si="146"/>
        <v>1</v>
      </c>
      <c r="C3526" t="str">
        <f t="shared" ca="1" si="147"/>
        <v/>
      </c>
    </row>
    <row r="3527" spans="1:3">
      <c r="A3527">
        <f t="shared" ca="1" si="146"/>
        <v>1</v>
      </c>
      <c r="B3527">
        <f t="shared" ca="1" si="146"/>
        <v>1</v>
      </c>
      <c r="C3527">
        <f t="shared" ca="1" si="147"/>
        <v>1</v>
      </c>
    </row>
    <row r="3528" spans="1:3">
      <c r="A3528">
        <f t="shared" ca="1" si="146"/>
        <v>1</v>
      </c>
      <c r="B3528">
        <f t="shared" ca="1" si="146"/>
        <v>0</v>
      </c>
      <c r="C3528" t="str">
        <f t="shared" ca="1" si="147"/>
        <v/>
      </c>
    </row>
    <row r="3529" spans="1:3">
      <c r="A3529">
        <f t="shared" ca="1" si="146"/>
        <v>0</v>
      </c>
      <c r="B3529">
        <f t="shared" ca="1" si="146"/>
        <v>1</v>
      </c>
      <c r="C3529" t="str">
        <f t="shared" ca="1" si="147"/>
        <v/>
      </c>
    </row>
    <row r="3530" spans="1:3">
      <c r="A3530">
        <f t="shared" ca="1" si="146"/>
        <v>1</v>
      </c>
      <c r="B3530">
        <f t="shared" ca="1" si="146"/>
        <v>0</v>
      </c>
      <c r="C3530" t="str">
        <f t="shared" ca="1" si="147"/>
        <v/>
      </c>
    </row>
    <row r="3531" spans="1:3">
      <c r="A3531">
        <f t="shared" ca="1" si="146"/>
        <v>0</v>
      </c>
      <c r="B3531">
        <f t="shared" ca="1" si="146"/>
        <v>1</v>
      </c>
      <c r="C3531" t="str">
        <f t="shared" ca="1" si="147"/>
        <v/>
      </c>
    </row>
    <row r="3532" spans="1:3">
      <c r="A3532">
        <f t="shared" ca="1" si="146"/>
        <v>0</v>
      </c>
      <c r="B3532">
        <f t="shared" ca="1" si="146"/>
        <v>1</v>
      </c>
      <c r="C3532" t="str">
        <f t="shared" ca="1" si="147"/>
        <v/>
      </c>
    </row>
    <row r="3533" spans="1:3">
      <c r="A3533">
        <f t="shared" ca="1" si="146"/>
        <v>1</v>
      </c>
      <c r="B3533">
        <f t="shared" ca="1" si="146"/>
        <v>0</v>
      </c>
      <c r="C3533" t="str">
        <f t="shared" ca="1" si="147"/>
        <v/>
      </c>
    </row>
    <row r="3534" spans="1:3">
      <c r="A3534">
        <f t="shared" ca="1" si="146"/>
        <v>1</v>
      </c>
      <c r="B3534">
        <f t="shared" ca="1" si="146"/>
        <v>0</v>
      </c>
      <c r="C3534" t="str">
        <f t="shared" ca="1" si="147"/>
        <v/>
      </c>
    </row>
    <row r="3535" spans="1:3">
      <c r="A3535">
        <f t="shared" ca="1" si="146"/>
        <v>0</v>
      </c>
      <c r="B3535">
        <f t="shared" ca="1" si="146"/>
        <v>1</v>
      </c>
      <c r="C3535" t="str">
        <f t="shared" ca="1" si="147"/>
        <v/>
      </c>
    </row>
    <row r="3536" spans="1:3">
      <c r="A3536">
        <f t="shared" ca="1" si="146"/>
        <v>1</v>
      </c>
      <c r="B3536">
        <f t="shared" ca="1" si="146"/>
        <v>0</v>
      </c>
      <c r="C3536" t="str">
        <f t="shared" ca="1" si="147"/>
        <v/>
      </c>
    </row>
    <row r="3537" spans="1:3">
      <c r="A3537">
        <f t="shared" ca="1" si="146"/>
        <v>0</v>
      </c>
      <c r="B3537">
        <f t="shared" ca="1" si="146"/>
        <v>1</v>
      </c>
      <c r="C3537" t="str">
        <f t="shared" ca="1" si="147"/>
        <v/>
      </c>
    </row>
    <row r="3538" spans="1:3">
      <c r="A3538">
        <f t="shared" ca="1" si="146"/>
        <v>0</v>
      </c>
      <c r="B3538">
        <f t="shared" ca="1" si="146"/>
        <v>0</v>
      </c>
      <c r="C3538">
        <f t="shared" ca="1" si="147"/>
        <v>1</v>
      </c>
    </row>
    <row r="3539" spans="1:3">
      <c r="A3539">
        <f t="shared" ca="1" si="146"/>
        <v>1</v>
      </c>
      <c r="B3539">
        <f t="shared" ca="1" si="146"/>
        <v>0</v>
      </c>
      <c r="C3539" t="str">
        <f t="shared" ca="1" si="147"/>
        <v/>
      </c>
    </row>
    <row r="3540" spans="1:3">
      <c r="A3540">
        <f t="shared" ca="1" si="146"/>
        <v>1</v>
      </c>
      <c r="B3540">
        <f t="shared" ca="1" si="146"/>
        <v>0</v>
      </c>
      <c r="C3540" t="str">
        <f t="shared" ca="1" si="147"/>
        <v/>
      </c>
    </row>
    <row r="3541" spans="1:3">
      <c r="A3541">
        <f t="shared" ca="1" si="146"/>
        <v>1</v>
      </c>
      <c r="B3541">
        <f t="shared" ca="1" si="146"/>
        <v>1</v>
      </c>
      <c r="C3541">
        <f t="shared" ca="1" si="147"/>
        <v>1</v>
      </c>
    </row>
    <row r="3542" spans="1:3">
      <c r="A3542">
        <f t="shared" ca="1" si="146"/>
        <v>1</v>
      </c>
      <c r="B3542">
        <f t="shared" ca="1" si="146"/>
        <v>0</v>
      </c>
      <c r="C3542" t="str">
        <f t="shared" ca="1" si="147"/>
        <v/>
      </c>
    </row>
    <row r="3543" spans="1:3">
      <c r="A3543">
        <f t="shared" ca="1" si="146"/>
        <v>1</v>
      </c>
      <c r="B3543">
        <f t="shared" ca="1" si="146"/>
        <v>0</v>
      </c>
      <c r="C3543" t="str">
        <f t="shared" ca="1" si="147"/>
        <v/>
      </c>
    </row>
    <row r="3544" spans="1:3">
      <c r="A3544">
        <f t="shared" ca="1" si="146"/>
        <v>0</v>
      </c>
      <c r="B3544">
        <f t="shared" ca="1" si="146"/>
        <v>1</v>
      </c>
      <c r="C3544" t="str">
        <f t="shared" ca="1" si="147"/>
        <v/>
      </c>
    </row>
    <row r="3545" spans="1:3">
      <c r="A3545">
        <f t="shared" ca="1" si="146"/>
        <v>0</v>
      </c>
      <c r="B3545">
        <f t="shared" ca="1" si="146"/>
        <v>1</v>
      </c>
      <c r="C3545" t="str">
        <f t="shared" ca="1" si="147"/>
        <v/>
      </c>
    </row>
    <row r="3546" spans="1:3">
      <c r="A3546">
        <f t="shared" ca="1" si="146"/>
        <v>0</v>
      </c>
      <c r="B3546">
        <f t="shared" ca="1" si="146"/>
        <v>0</v>
      </c>
      <c r="C3546">
        <f t="shared" ca="1" si="147"/>
        <v>1</v>
      </c>
    </row>
    <row r="3547" spans="1:3">
      <c r="A3547">
        <f t="shared" ca="1" si="146"/>
        <v>1</v>
      </c>
      <c r="B3547">
        <f t="shared" ca="1" si="146"/>
        <v>0</v>
      </c>
      <c r="C3547" t="str">
        <f t="shared" ca="1" si="147"/>
        <v/>
      </c>
    </row>
    <row r="3548" spans="1:3">
      <c r="A3548">
        <f t="shared" ca="1" si="146"/>
        <v>1</v>
      </c>
      <c r="B3548">
        <f t="shared" ca="1" si="146"/>
        <v>1</v>
      </c>
      <c r="C3548">
        <f t="shared" ca="1" si="147"/>
        <v>1</v>
      </c>
    </row>
    <row r="3549" spans="1:3">
      <c r="A3549">
        <f t="shared" ca="1" si="146"/>
        <v>1</v>
      </c>
      <c r="B3549">
        <f t="shared" ca="1" si="146"/>
        <v>1</v>
      </c>
      <c r="C3549">
        <f t="shared" ca="1" si="147"/>
        <v>1</v>
      </c>
    </row>
    <row r="3550" spans="1:3">
      <c r="A3550">
        <f t="shared" ca="1" si="146"/>
        <v>0</v>
      </c>
      <c r="B3550">
        <f t="shared" ca="1" si="146"/>
        <v>0</v>
      </c>
      <c r="C3550">
        <f t="shared" ca="1" si="147"/>
        <v>1</v>
      </c>
    </row>
    <row r="3551" spans="1:3">
      <c r="A3551">
        <f t="shared" ca="1" si="146"/>
        <v>0</v>
      </c>
      <c r="B3551">
        <f t="shared" ca="1" si="146"/>
        <v>0</v>
      </c>
      <c r="C3551">
        <f t="shared" ca="1" si="147"/>
        <v>1</v>
      </c>
    </row>
    <row r="3552" spans="1:3">
      <c r="A3552">
        <f t="shared" ca="1" si="146"/>
        <v>1</v>
      </c>
      <c r="B3552">
        <f t="shared" ca="1" si="146"/>
        <v>0</v>
      </c>
      <c r="C3552" t="str">
        <f t="shared" ca="1" si="147"/>
        <v/>
      </c>
    </row>
    <row r="3553" spans="1:3">
      <c r="A3553">
        <f t="shared" ca="1" si="146"/>
        <v>1</v>
      </c>
      <c r="B3553">
        <f t="shared" ca="1" si="146"/>
        <v>0</v>
      </c>
      <c r="C3553" t="str">
        <f t="shared" ca="1" si="147"/>
        <v/>
      </c>
    </row>
    <row r="3554" spans="1:3">
      <c r="A3554">
        <f t="shared" ref="A3554:B3617" ca="1" si="148">RANDBETWEEN(0,1)</f>
        <v>0</v>
      </c>
      <c r="B3554">
        <f t="shared" ca="1" si="148"/>
        <v>0</v>
      </c>
      <c r="C3554">
        <f t="shared" ca="1" si="147"/>
        <v>1</v>
      </c>
    </row>
    <row r="3555" spans="1:3">
      <c r="A3555">
        <f t="shared" ca="1" si="148"/>
        <v>0</v>
      </c>
      <c r="B3555">
        <f t="shared" ca="1" si="148"/>
        <v>0</v>
      </c>
      <c r="C3555">
        <f t="shared" ca="1" si="147"/>
        <v>1</v>
      </c>
    </row>
    <row r="3556" spans="1:3">
      <c r="A3556">
        <f t="shared" ca="1" si="148"/>
        <v>0</v>
      </c>
      <c r="B3556">
        <f t="shared" ca="1" si="148"/>
        <v>0</v>
      </c>
      <c r="C3556">
        <f t="shared" ca="1" si="147"/>
        <v>1</v>
      </c>
    </row>
    <row r="3557" spans="1:3">
      <c r="A3557">
        <f t="shared" ca="1" si="148"/>
        <v>1</v>
      </c>
      <c r="B3557">
        <f t="shared" ca="1" si="148"/>
        <v>1</v>
      </c>
      <c r="C3557">
        <f t="shared" ca="1" si="147"/>
        <v>1</v>
      </c>
    </row>
    <row r="3558" spans="1:3">
      <c r="A3558">
        <f t="shared" ca="1" si="148"/>
        <v>0</v>
      </c>
      <c r="B3558">
        <f t="shared" ca="1" si="148"/>
        <v>0</v>
      </c>
      <c r="C3558">
        <f t="shared" ca="1" si="147"/>
        <v>1</v>
      </c>
    </row>
    <row r="3559" spans="1:3">
      <c r="A3559">
        <f t="shared" ca="1" si="148"/>
        <v>0</v>
      </c>
      <c r="B3559">
        <f t="shared" ca="1" si="148"/>
        <v>1</v>
      </c>
      <c r="C3559" t="str">
        <f t="shared" ca="1" si="147"/>
        <v/>
      </c>
    </row>
    <row r="3560" spans="1:3">
      <c r="A3560">
        <f t="shared" ca="1" si="148"/>
        <v>1</v>
      </c>
      <c r="B3560">
        <f t="shared" ca="1" si="148"/>
        <v>1</v>
      </c>
      <c r="C3560">
        <f t="shared" ca="1" si="147"/>
        <v>1</v>
      </c>
    </row>
    <row r="3561" spans="1:3">
      <c r="A3561">
        <f t="shared" ca="1" si="148"/>
        <v>1</v>
      </c>
      <c r="B3561">
        <f t="shared" ca="1" si="148"/>
        <v>0</v>
      </c>
      <c r="C3561" t="str">
        <f t="shared" ca="1" si="147"/>
        <v/>
      </c>
    </row>
    <row r="3562" spans="1:3">
      <c r="A3562">
        <f t="shared" ca="1" si="148"/>
        <v>0</v>
      </c>
      <c r="B3562">
        <f t="shared" ca="1" si="148"/>
        <v>0</v>
      </c>
      <c r="C3562">
        <f t="shared" ca="1" si="147"/>
        <v>1</v>
      </c>
    </row>
    <row r="3563" spans="1:3">
      <c r="A3563">
        <f t="shared" ca="1" si="148"/>
        <v>0</v>
      </c>
      <c r="B3563">
        <f t="shared" ca="1" si="148"/>
        <v>0</v>
      </c>
      <c r="C3563">
        <f t="shared" ca="1" si="147"/>
        <v>1</v>
      </c>
    </row>
    <row r="3564" spans="1:3">
      <c r="A3564">
        <f t="shared" ca="1" si="148"/>
        <v>1</v>
      </c>
      <c r="B3564">
        <f t="shared" ca="1" si="148"/>
        <v>0</v>
      </c>
      <c r="C3564" t="str">
        <f t="shared" ca="1" si="147"/>
        <v/>
      </c>
    </row>
    <row r="3565" spans="1:3">
      <c r="A3565">
        <f t="shared" ca="1" si="148"/>
        <v>0</v>
      </c>
      <c r="B3565">
        <f t="shared" ca="1" si="148"/>
        <v>0</v>
      </c>
      <c r="C3565">
        <f t="shared" ca="1" si="147"/>
        <v>1</v>
      </c>
    </row>
    <row r="3566" spans="1:3">
      <c r="A3566">
        <f t="shared" ca="1" si="148"/>
        <v>1</v>
      </c>
      <c r="B3566">
        <f t="shared" ca="1" si="148"/>
        <v>0</v>
      </c>
      <c r="C3566" t="str">
        <f t="shared" ca="1" si="147"/>
        <v/>
      </c>
    </row>
    <row r="3567" spans="1:3">
      <c r="A3567">
        <f t="shared" ca="1" si="148"/>
        <v>1</v>
      </c>
      <c r="B3567">
        <f t="shared" ca="1" si="148"/>
        <v>0</v>
      </c>
      <c r="C3567" t="str">
        <f t="shared" ca="1" si="147"/>
        <v/>
      </c>
    </row>
    <row r="3568" spans="1:3">
      <c r="A3568">
        <f t="shared" ca="1" si="148"/>
        <v>0</v>
      </c>
      <c r="B3568">
        <f t="shared" ca="1" si="148"/>
        <v>1</v>
      </c>
      <c r="C3568" t="str">
        <f t="shared" ca="1" si="147"/>
        <v/>
      </c>
    </row>
    <row r="3569" spans="1:3">
      <c r="A3569">
        <f t="shared" ca="1" si="148"/>
        <v>1</v>
      </c>
      <c r="B3569">
        <f t="shared" ca="1" si="148"/>
        <v>1</v>
      </c>
      <c r="C3569">
        <f t="shared" ca="1" si="147"/>
        <v>1</v>
      </c>
    </row>
    <row r="3570" spans="1:3">
      <c r="A3570">
        <f t="shared" ca="1" si="148"/>
        <v>1</v>
      </c>
      <c r="B3570">
        <f t="shared" ca="1" si="148"/>
        <v>0</v>
      </c>
      <c r="C3570" t="str">
        <f t="shared" ca="1" si="147"/>
        <v/>
      </c>
    </row>
    <row r="3571" spans="1:3">
      <c r="A3571">
        <f t="shared" ca="1" si="148"/>
        <v>1</v>
      </c>
      <c r="B3571">
        <f t="shared" ca="1" si="148"/>
        <v>1</v>
      </c>
      <c r="C3571">
        <f t="shared" ca="1" si="147"/>
        <v>1</v>
      </c>
    </row>
    <row r="3572" spans="1:3">
      <c r="A3572">
        <f t="shared" ca="1" si="148"/>
        <v>0</v>
      </c>
      <c r="B3572">
        <f t="shared" ca="1" si="148"/>
        <v>0</v>
      </c>
      <c r="C3572">
        <f t="shared" ca="1" si="147"/>
        <v>1</v>
      </c>
    </row>
    <row r="3573" spans="1:3">
      <c r="A3573">
        <f t="shared" ca="1" si="148"/>
        <v>0</v>
      </c>
      <c r="B3573">
        <f t="shared" ca="1" si="148"/>
        <v>0</v>
      </c>
      <c r="C3573">
        <f t="shared" ca="1" si="147"/>
        <v>1</v>
      </c>
    </row>
    <row r="3574" spans="1:3">
      <c r="A3574">
        <f t="shared" ca="1" si="148"/>
        <v>1</v>
      </c>
      <c r="B3574">
        <f t="shared" ca="1" si="148"/>
        <v>0</v>
      </c>
      <c r="C3574" t="str">
        <f t="shared" ca="1" si="147"/>
        <v/>
      </c>
    </row>
    <row r="3575" spans="1:3">
      <c r="A3575">
        <f t="shared" ca="1" si="148"/>
        <v>0</v>
      </c>
      <c r="B3575">
        <f t="shared" ca="1" si="148"/>
        <v>1</v>
      </c>
      <c r="C3575" t="str">
        <f t="shared" ca="1" si="147"/>
        <v/>
      </c>
    </row>
    <row r="3576" spans="1:3">
      <c r="A3576">
        <f t="shared" ca="1" si="148"/>
        <v>1</v>
      </c>
      <c r="B3576">
        <f t="shared" ca="1" si="148"/>
        <v>0</v>
      </c>
      <c r="C3576" t="str">
        <f t="shared" ca="1" si="147"/>
        <v/>
      </c>
    </row>
    <row r="3577" spans="1:3">
      <c r="A3577">
        <f t="shared" ca="1" si="148"/>
        <v>1</v>
      </c>
      <c r="B3577">
        <f t="shared" ca="1" si="148"/>
        <v>0</v>
      </c>
      <c r="C3577" t="str">
        <f t="shared" ca="1" si="147"/>
        <v/>
      </c>
    </row>
    <row r="3578" spans="1:3">
      <c r="A3578">
        <f t="shared" ca="1" si="148"/>
        <v>0</v>
      </c>
      <c r="B3578">
        <f t="shared" ca="1" si="148"/>
        <v>0</v>
      </c>
      <c r="C3578">
        <f t="shared" ca="1" si="147"/>
        <v>1</v>
      </c>
    </row>
    <row r="3579" spans="1:3">
      <c r="A3579">
        <f t="shared" ca="1" si="148"/>
        <v>1</v>
      </c>
      <c r="B3579">
        <f t="shared" ca="1" si="148"/>
        <v>0</v>
      </c>
      <c r="C3579" t="str">
        <f t="shared" ca="1" si="147"/>
        <v/>
      </c>
    </row>
    <row r="3580" spans="1:3">
      <c r="A3580">
        <f t="shared" ca="1" si="148"/>
        <v>0</v>
      </c>
      <c r="B3580">
        <f t="shared" ca="1" si="148"/>
        <v>0</v>
      </c>
      <c r="C3580">
        <f t="shared" ca="1" si="147"/>
        <v>1</v>
      </c>
    </row>
    <row r="3581" spans="1:3">
      <c r="A3581">
        <f t="shared" ca="1" si="148"/>
        <v>0</v>
      </c>
      <c r="B3581">
        <f t="shared" ca="1" si="148"/>
        <v>0</v>
      </c>
      <c r="C3581">
        <f t="shared" ca="1" si="147"/>
        <v>1</v>
      </c>
    </row>
    <row r="3582" spans="1:3">
      <c r="A3582">
        <f t="shared" ca="1" si="148"/>
        <v>1</v>
      </c>
      <c r="B3582">
        <f t="shared" ca="1" si="148"/>
        <v>0</v>
      </c>
      <c r="C3582" t="str">
        <f t="shared" ca="1" si="147"/>
        <v/>
      </c>
    </row>
    <row r="3583" spans="1:3">
      <c r="A3583">
        <f t="shared" ca="1" si="148"/>
        <v>0</v>
      </c>
      <c r="B3583">
        <f t="shared" ca="1" si="148"/>
        <v>1</v>
      </c>
      <c r="C3583" t="str">
        <f t="shared" ca="1" si="147"/>
        <v/>
      </c>
    </row>
    <row r="3584" spans="1:3">
      <c r="A3584">
        <f t="shared" ca="1" si="148"/>
        <v>0</v>
      </c>
      <c r="B3584">
        <f t="shared" ca="1" si="148"/>
        <v>0</v>
      </c>
      <c r="C3584">
        <f t="shared" ca="1" si="147"/>
        <v>1</v>
      </c>
    </row>
    <row r="3585" spans="1:3">
      <c r="A3585">
        <f t="shared" ca="1" si="148"/>
        <v>1</v>
      </c>
      <c r="B3585">
        <f t="shared" ca="1" si="148"/>
        <v>1</v>
      </c>
      <c r="C3585">
        <f t="shared" ca="1" si="147"/>
        <v>1</v>
      </c>
    </row>
    <row r="3586" spans="1:3">
      <c r="A3586">
        <f t="shared" ca="1" si="148"/>
        <v>0</v>
      </c>
      <c r="B3586">
        <f t="shared" ca="1" si="148"/>
        <v>0</v>
      </c>
      <c r="C3586">
        <f t="shared" ref="C3586:C3649" ca="1" si="149">IF(B3586=A3586,1,"")</f>
        <v>1</v>
      </c>
    </row>
    <row r="3587" spans="1:3">
      <c r="A3587">
        <f t="shared" ca="1" si="148"/>
        <v>0</v>
      </c>
      <c r="B3587">
        <f t="shared" ca="1" si="148"/>
        <v>1</v>
      </c>
      <c r="C3587" t="str">
        <f t="shared" ca="1" si="149"/>
        <v/>
      </c>
    </row>
    <row r="3588" spans="1:3">
      <c r="A3588">
        <f t="shared" ca="1" si="148"/>
        <v>0</v>
      </c>
      <c r="B3588">
        <f t="shared" ca="1" si="148"/>
        <v>0</v>
      </c>
      <c r="C3588">
        <f t="shared" ca="1" si="149"/>
        <v>1</v>
      </c>
    </row>
    <row r="3589" spans="1:3">
      <c r="A3589">
        <f t="shared" ca="1" si="148"/>
        <v>1</v>
      </c>
      <c r="B3589">
        <f t="shared" ca="1" si="148"/>
        <v>0</v>
      </c>
      <c r="C3589" t="str">
        <f t="shared" ca="1" si="149"/>
        <v/>
      </c>
    </row>
    <row r="3590" spans="1:3">
      <c r="A3590">
        <f t="shared" ca="1" si="148"/>
        <v>1</v>
      </c>
      <c r="B3590">
        <f t="shared" ca="1" si="148"/>
        <v>0</v>
      </c>
      <c r="C3590" t="str">
        <f t="shared" ca="1" si="149"/>
        <v/>
      </c>
    </row>
    <row r="3591" spans="1:3">
      <c r="A3591">
        <f t="shared" ca="1" si="148"/>
        <v>0</v>
      </c>
      <c r="B3591">
        <f t="shared" ca="1" si="148"/>
        <v>1</v>
      </c>
      <c r="C3591" t="str">
        <f t="shared" ca="1" si="149"/>
        <v/>
      </c>
    </row>
    <row r="3592" spans="1:3">
      <c r="A3592">
        <f t="shared" ca="1" si="148"/>
        <v>0</v>
      </c>
      <c r="B3592">
        <f t="shared" ca="1" si="148"/>
        <v>0</v>
      </c>
      <c r="C3592">
        <f t="shared" ca="1" si="149"/>
        <v>1</v>
      </c>
    </row>
    <row r="3593" spans="1:3">
      <c r="A3593">
        <f t="shared" ca="1" si="148"/>
        <v>0</v>
      </c>
      <c r="B3593">
        <f t="shared" ca="1" si="148"/>
        <v>0</v>
      </c>
      <c r="C3593">
        <f t="shared" ca="1" si="149"/>
        <v>1</v>
      </c>
    </row>
    <row r="3594" spans="1:3">
      <c r="A3594">
        <f t="shared" ca="1" si="148"/>
        <v>1</v>
      </c>
      <c r="B3594">
        <f t="shared" ca="1" si="148"/>
        <v>0</v>
      </c>
      <c r="C3594" t="str">
        <f t="shared" ca="1" si="149"/>
        <v/>
      </c>
    </row>
    <row r="3595" spans="1:3">
      <c r="A3595">
        <f t="shared" ca="1" si="148"/>
        <v>0</v>
      </c>
      <c r="B3595">
        <f t="shared" ca="1" si="148"/>
        <v>0</v>
      </c>
      <c r="C3595">
        <f t="shared" ca="1" si="149"/>
        <v>1</v>
      </c>
    </row>
    <row r="3596" spans="1:3">
      <c r="A3596">
        <f t="shared" ca="1" si="148"/>
        <v>0</v>
      </c>
      <c r="B3596">
        <f t="shared" ca="1" si="148"/>
        <v>0</v>
      </c>
      <c r="C3596">
        <f t="shared" ca="1" si="149"/>
        <v>1</v>
      </c>
    </row>
    <row r="3597" spans="1:3">
      <c r="A3597">
        <f t="shared" ca="1" si="148"/>
        <v>0</v>
      </c>
      <c r="B3597">
        <f t="shared" ca="1" si="148"/>
        <v>0</v>
      </c>
      <c r="C3597">
        <f t="shared" ca="1" si="149"/>
        <v>1</v>
      </c>
    </row>
    <row r="3598" spans="1:3">
      <c r="A3598">
        <f t="shared" ca="1" si="148"/>
        <v>0</v>
      </c>
      <c r="B3598">
        <f t="shared" ca="1" si="148"/>
        <v>0</v>
      </c>
      <c r="C3598">
        <f t="shared" ca="1" si="149"/>
        <v>1</v>
      </c>
    </row>
    <row r="3599" spans="1:3">
      <c r="A3599">
        <f t="shared" ca="1" si="148"/>
        <v>0</v>
      </c>
      <c r="B3599">
        <f t="shared" ca="1" si="148"/>
        <v>0</v>
      </c>
      <c r="C3599">
        <f t="shared" ca="1" si="149"/>
        <v>1</v>
      </c>
    </row>
    <row r="3600" spans="1:3">
      <c r="A3600">
        <f t="shared" ca="1" si="148"/>
        <v>1</v>
      </c>
      <c r="B3600">
        <f t="shared" ca="1" si="148"/>
        <v>1</v>
      </c>
      <c r="C3600">
        <f t="shared" ca="1" si="149"/>
        <v>1</v>
      </c>
    </row>
    <row r="3601" spans="1:3">
      <c r="A3601">
        <f t="shared" ca="1" si="148"/>
        <v>0</v>
      </c>
      <c r="B3601">
        <f t="shared" ca="1" si="148"/>
        <v>1</v>
      </c>
      <c r="C3601" t="str">
        <f t="shared" ca="1" si="149"/>
        <v/>
      </c>
    </row>
    <row r="3602" spans="1:3">
      <c r="A3602">
        <f t="shared" ca="1" si="148"/>
        <v>0</v>
      </c>
      <c r="B3602">
        <f t="shared" ca="1" si="148"/>
        <v>1</v>
      </c>
      <c r="C3602" t="str">
        <f t="shared" ca="1" si="149"/>
        <v/>
      </c>
    </row>
    <row r="3603" spans="1:3">
      <c r="A3603">
        <f t="shared" ca="1" si="148"/>
        <v>0</v>
      </c>
      <c r="B3603">
        <f t="shared" ca="1" si="148"/>
        <v>1</v>
      </c>
      <c r="C3603" t="str">
        <f t="shared" ca="1" si="149"/>
        <v/>
      </c>
    </row>
    <row r="3604" spans="1:3">
      <c r="A3604">
        <f t="shared" ca="1" si="148"/>
        <v>1</v>
      </c>
      <c r="B3604">
        <f t="shared" ca="1" si="148"/>
        <v>1</v>
      </c>
      <c r="C3604">
        <f t="shared" ca="1" si="149"/>
        <v>1</v>
      </c>
    </row>
    <row r="3605" spans="1:3">
      <c r="A3605">
        <f t="shared" ca="1" si="148"/>
        <v>0</v>
      </c>
      <c r="B3605">
        <f t="shared" ca="1" si="148"/>
        <v>1</v>
      </c>
      <c r="C3605" t="str">
        <f t="shared" ca="1" si="149"/>
        <v/>
      </c>
    </row>
    <row r="3606" spans="1:3">
      <c r="A3606">
        <f t="shared" ca="1" si="148"/>
        <v>0</v>
      </c>
      <c r="B3606">
        <f t="shared" ca="1" si="148"/>
        <v>1</v>
      </c>
      <c r="C3606" t="str">
        <f t="shared" ca="1" si="149"/>
        <v/>
      </c>
    </row>
    <row r="3607" spans="1:3">
      <c r="A3607">
        <f t="shared" ca="1" si="148"/>
        <v>0</v>
      </c>
      <c r="B3607">
        <f t="shared" ca="1" si="148"/>
        <v>1</v>
      </c>
      <c r="C3607" t="str">
        <f t="shared" ca="1" si="149"/>
        <v/>
      </c>
    </row>
    <row r="3608" spans="1:3">
      <c r="A3608">
        <f t="shared" ca="1" si="148"/>
        <v>0</v>
      </c>
      <c r="B3608">
        <f t="shared" ca="1" si="148"/>
        <v>1</v>
      </c>
      <c r="C3608" t="str">
        <f t="shared" ca="1" si="149"/>
        <v/>
      </c>
    </row>
    <row r="3609" spans="1:3">
      <c r="A3609">
        <f t="shared" ca="1" si="148"/>
        <v>1</v>
      </c>
      <c r="B3609">
        <f t="shared" ca="1" si="148"/>
        <v>0</v>
      </c>
      <c r="C3609" t="str">
        <f t="shared" ca="1" si="149"/>
        <v/>
      </c>
    </row>
    <row r="3610" spans="1:3">
      <c r="A3610">
        <f t="shared" ca="1" si="148"/>
        <v>0</v>
      </c>
      <c r="B3610">
        <f t="shared" ca="1" si="148"/>
        <v>0</v>
      </c>
      <c r="C3610">
        <f t="shared" ca="1" si="149"/>
        <v>1</v>
      </c>
    </row>
    <row r="3611" spans="1:3">
      <c r="A3611">
        <f t="shared" ca="1" si="148"/>
        <v>1</v>
      </c>
      <c r="B3611">
        <f t="shared" ca="1" si="148"/>
        <v>0</v>
      </c>
      <c r="C3611" t="str">
        <f t="shared" ca="1" si="149"/>
        <v/>
      </c>
    </row>
    <row r="3612" spans="1:3">
      <c r="A3612">
        <f t="shared" ca="1" si="148"/>
        <v>0</v>
      </c>
      <c r="B3612">
        <f t="shared" ca="1" si="148"/>
        <v>1</v>
      </c>
      <c r="C3612" t="str">
        <f t="shared" ca="1" si="149"/>
        <v/>
      </c>
    </row>
    <row r="3613" spans="1:3">
      <c r="A3613">
        <f t="shared" ca="1" si="148"/>
        <v>1</v>
      </c>
      <c r="B3613">
        <f t="shared" ca="1" si="148"/>
        <v>0</v>
      </c>
      <c r="C3613" t="str">
        <f t="shared" ca="1" si="149"/>
        <v/>
      </c>
    </row>
    <row r="3614" spans="1:3">
      <c r="A3614">
        <f t="shared" ca="1" si="148"/>
        <v>0</v>
      </c>
      <c r="B3614">
        <f t="shared" ca="1" si="148"/>
        <v>1</v>
      </c>
      <c r="C3614" t="str">
        <f t="shared" ca="1" si="149"/>
        <v/>
      </c>
    </row>
    <row r="3615" spans="1:3">
      <c r="A3615">
        <f t="shared" ca="1" si="148"/>
        <v>0</v>
      </c>
      <c r="B3615">
        <f t="shared" ca="1" si="148"/>
        <v>0</v>
      </c>
      <c r="C3615">
        <f t="shared" ca="1" si="149"/>
        <v>1</v>
      </c>
    </row>
    <row r="3616" spans="1:3">
      <c r="A3616">
        <f t="shared" ca="1" si="148"/>
        <v>1</v>
      </c>
      <c r="B3616">
        <f t="shared" ca="1" si="148"/>
        <v>1</v>
      </c>
      <c r="C3616">
        <f t="shared" ca="1" si="149"/>
        <v>1</v>
      </c>
    </row>
    <row r="3617" spans="1:3">
      <c r="A3617">
        <f t="shared" ca="1" si="148"/>
        <v>1</v>
      </c>
      <c r="B3617">
        <f t="shared" ca="1" si="148"/>
        <v>0</v>
      </c>
      <c r="C3617" t="str">
        <f t="shared" ca="1" si="149"/>
        <v/>
      </c>
    </row>
    <row r="3618" spans="1:3">
      <c r="A3618">
        <f t="shared" ref="A3618:B3681" ca="1" si="150">RANDBETWEEN(0,1)</f>
        <v>1</v>
      </c>
      <c r="B3618">
        <f t="shared" ca="1" si="150"/>
        <v>1</v>
      </c>
      <c r="C3618">
        <f t="shared" ca="1" si="149"/>
        <v>1</v>
      </c>
    </row>
    <row r="3619" spans="1:3">
      <c r="A3619">
        <f t="shared" ca="1" si="150"/>
        <v>0</v>
      </c>
      <c r="B3619">
        <f t="shared" ca="1" si="150"/>
        <v>1</v>
      </c>
      <c r="C3619" t="str">
        <f t="shared" ca="1" si="149"/>
        <v/>
      </c>
    </row>
    <row r="3620" spans="1:3">
      <c r="A3620">
        <f t="shared" ca="1" si="150"/>
        <v>1</v>
      </c>
      <c r="B3620">
        <f t="shared" ca="1" si="150"/>
        <v>0</v>
      </c>
      <c r="C3620" t="str">
        <f t="shared" ca="1" si="149"/>
        <v/>
      </c>
    </row>
    <row r="3621" spans="1:3">
      <c r="A3621">
        <f t="shared" ca="1" si="150"/>
        <v>1</v>
      </c>
      <c r="B3621">
        <f t="shared" ca="1" si="150"/>
        <v>0</v>
      </c>
      <c r="C3621" t="str">
        <f t="shared" ca="1" si="149"/>
        <v/>
      </c>
    </row>
    <row r="3622" spans="1:3">
      <c r="A3622">
        <f t="shared" ca="1" si="150"/>
        <v>1</v>
      </c>
      <c r="B3622">
        <f t="shared" ca="1" si="150"/>
        <v>0</v>
      </c>
      <c r="C3622" t="str">
        <f t="shared" ca="1" si="149"/>
        <v/>
      </c>
    </row>
    <row r="3623" spans="1:3">
      <c r="A3623">
        <f t="shared" ca="1" si="150"/>
        <v>1</v>
      </c>
      <c r="B3623">
        <f t="shared" ca="1" si="150"/>
        <v>1</v>
      </c>
      <c r="C3623">
        <f t="shared" ca="1" si="149"/>
        <v>1</v>
      </c>
    </row>
    <row r="3624" spans="1:3">
      <c r="A3624">
        <f t="shared" ca="1" si="150"/>
        <v>0</v>
      </c>
      <c r="B3624">
        <f t="shared" ca="1" si="150"/>
        <v>1</v>
      </c>
      <c r="C3624" t="str">
        <f t="shared" ca="1" si="149"/>
        <v/>
      </c>
    </row>
    <row r="3625" spans="1:3">
      <c r="A3625">
        <f t="shared" ca="1" si="150"/>
        <v>1</v>
      </c>
      <c r="B3625">
        <f t="shared" ca="1" si="150"/>
        <v>0</v>
      </c>
      <c r="C3625" t="str">
        <f t="shared" ca="1" si="149"/>
        <v/>
      </c>
    </row>
    <row r="3626" spans="1:3">
      <c r="A3626">
        <f t="shared" ca="1" si="150"/>
        <v>0</v>
      </c>
      <c r="B3626">
        <f t="shared" ca="1" si="150"/>
        <v>0</v>
      </c>
      <c r="C3626">
        <f t="shared" ca="1" si="149"/>
        <v>1</v>
      </c>
    </row>
    <row r="3627" spans="1:3">
      <c r="A3627">
        <f t="shared" ca="1" si="150"/>
        <v>1</v>
      </c>
      <c r="B3627">
        <f t="shared" ca="1" si="150"/>
        <v>1</v>
      </c>
      <c r="C3627">
        <f t="shared" ca="1" si="149"/>
        <v>1</v>
      </c>
    </row>
    <row r="3628" spans="1:3">
      <c r="A3628">
        <f t="shared" ca="1" si="150"/>
        <v>0</v>
      </c>
      <c r="B3628">
        <f t="shared" ca="1" si="150"/>
        <v>1</v>
      </c>
      <c r="C3628" t="str">
        <f t="shared" ca="1" si="149"/>
        <v/>
      </c>
    </row>
    <row r="3629" spans="1:3">
      <c r="A3629">
        <f t="shared" ca="1" si="150"/>
        <v>1</v>
      </c>
      <c r="B3629">
        <f t="shared" ca="1" si="150"/>
        <v>1</v>
      </c>
      <c r="C3629">
        <f t="shared" ca="1" si="149"/>
        <v>1</v>
      </c>
    </row>
    <row r="3630" spans="1:3">
      <c r="A3630">
        <f t="shared" ca="1" si="150"/>
        <v>0</v>
      </c>
      <c r="B3630">
        <f t="shared" ca="1" si="150"/>
        <v>1</v>
      </c>
      <c r="C3630" t="str">
        <f t="shared" ca="1" si="149"/>
        <v/>
      </c>
    </row>
    <row r="3631" spans="1:3">
      <c r="A3631">
        <f t="shared" ca="1" si="150"/>
        <v>1</v>
      </c>
      <c r="B3631">
        <f t="shared" ca="1" si="150"/>
        <v>1</v>
      </c>
      <c r="C3631">
        <f t="shared" ca="1" si="149"/>
        <v>1</v>
      </c>
    </row>
    <row r="3632" spans="1:3">
      <c r="A3632">
        <f t="shared" ca="1" si="150"/>
        <v>1</v>
      </c>
      <c r="B3632">
        <f t="shared" ca="1" si="150"/>
        <v>1</v>
      </c>
      <c r="C3632">
        <f t="shared" ca="1" si="149"/>
        <v>1</v>
      </c>
    </row>
    <row r="3633" spans="1:3">
      <c r="A3633">
        <f t="shared" ca="1" si="150"/>
        <v>0</v>
      </c>
      <c r="B3633">
        <f t="shared" ca="1" si="150"/>
        <v>1</v>
      </c>
      <c r="C3633" t="str">
        <f t="shared" ca="1" si="149"/>
        <v/>
      </c>
    </row>
    <row r="3634" spans="1:3">
      <c r="A3634">
        <f t="shared" ca="1" si="150"/>
        <v>1</v>
      </c>
      <c r="B3634">
        <f t="shared" ca="1" si="150"/>
        <v>1</v>
      </c>
      <c r="C3634">
        <f t="shared" ca="1" si="149"/>
        <v>1</v>
      </c>
    </row>
    <row r="3635" spans="1:3">
      <c r="A3635">
        <f t="shared" ca="1" si="150"/>
        <v>1</v>
      </c>
      <c r="B3635">
        <f t="shared" ca="1" si="150"/>
        <v>1</v>
      </c>
      <c r="C3635">
        <f t="shared" ca="1" si="149"/>
        <v>1</v>
      </c>
    </row>
    <row r="3636" spans="1:3">
      <c r="A3636">
        <f t="shared" ca="1" si="150"/>
        <v>0</v>
      </c>
      <c r="B3636">
        <f t="shared" ca="1" si="150"/>
        <v>0</v>
      </c>
      <c r="C3636">
        <f t="shared" ca="1" si="149"/>
        <v>1</v>
      </c>
    </row>
    <row r="3637" spans="1:3">
      <c r="A3637">
        <f t="shared" ca="1" si="150"/>
        <v>0</v>
      </c>
      <c r="B3637">
        <f t="shared" ca="1" si="150"/>
        <v>0</v>
      </c>
      <c r="C3637">
        <f t="shared" ca="1" si="149"/>
        <v>1</v>
      </c>
    </row>
    <row r="3638" spans="1:3">
      <c r="A3638">
        <f t="shared" ca="1" si="150"/>
        <v>1</v>
      </c>
      <c r="B3638">
        <f t="shared" ca="1" si="150"/>
        <v>1</v>
      </c>
      <c r="C3638">
        <f t="shared" ca="1" si="149"/>
        <v>1</v>
      </c>
    </row>
    <row r="3639" spans="1:3">
      <c r="A3639">
        <f t="shared" ca="1" si="150"/>
        <v>1</v>
      </c>
      <c r="B3639">
        <f t="shared" ca="1" si="150"/>
        <v>1</v>
      </c>
      <c r="C3639">
        <f t="shared" ca="1" si="149"/>
        <v>1</v>
      </c>
    </row>
    <row r="3640" spans="1:3">
      <c r="A3640">
        <f t="shared" ca="1" si="150"/>
        <v>0</v>
      </c>
      <c r="B3640">
        <f t="shared" ca="1" si="150"/>
        <v>0</v>
      </c>
      <c r="C3640">
        <f t="shared" ca="1" si="149"/>
        <v>1</v>
      </c>
    </row>
    <row r="3641" spans="1:3">
      <c r="A3641">
        <f t="shared" ca="1" si="150"/>
        <v>0</v>
      </c>
      <c r="B3641">
        <f t="shared" ca="1" si="150"/>
        <v>1</v>
      </c>
      <c r="C3641" t="str">
        <f t="shared" ca="1" si="149"/>
        <v/>
      </c>
    </row>
    <row r="3642" spans="1:3">
      <c r="A3642">
        <f t="shared" ca="1" si="150"/>
        <v>1</v>
      </c>
      <c r="B3642">
        <f t="shared" ca="1" si="150"/>
        <v>1</v>
      </c>
      <c r="C3642">
        <f t="shared" ca="1" si="149"/>
        <v>1</v>
      </c>
    </row>
    <row r="3643" spans="1:3">
      <c r="A3643">
        <f t="shared" ca="1" si="150"/>
        <v>0</v>
      </c>
      <c r="B3643">
        <f t="shared" ca="1" si="150"/>
        <v>0</v>
      </c>
      <c r="C3643">
        <f t="shared" ca="1" si="149"/>
        <v>1</v>
      </c>
    </row>
    <row r="3644" spans="1:3">
      <c r="A3644">
        <f t="shared" ca="1" si="150"/>
        <v>1</v>
      </c>
      <c r="B3644">
        <f t="shared" ca="1" si="150"/>
        <v>0</v>
      </c>
      <c r="C3644" t="str">
        <f t="shared" ca="1" si="149"/>
        <v/>
      </c>
    </row>
    <row r="3645" spans="1:3">
      <c r="A3645">
        <f t="shared" ca="1" si="150"/>
        <v>1</v>
      </c>
      <c r="B3645">
        <f t="shared" ca="1" si="150"/>
        <v>1</v>
      </c>
      <c r="C3645">
        <f t="shared" ca="1" si="149"/>
        <v>1</v>
      </c>
    </row>
    <row r="3646" spans="1:3">
      <c r="A3646">
        <f t="shared" ca="1" si="150"/>
        <v>0</v>
      </c>
      <c r="B3646">
        <f t="shared" ca="1" si="150"/>
        <v>1</v>
      </c>
      <c r="C3646" t="str">
        <f t="shared" ca="1" si="149"/>
        <v/>
      </c>
    </row>
    <row r="3647" spans="1:3">
      <c r="A3647">
        <f t="shared" ca="1" si="150"/>
        <v>1</v>
      </c>
      <c r="B3647">
        <f t="shared" ca="1" si="150"/>
        <v>0</v>
      </c>
      <c r="C3647" t="str">
        <f t="shared" ca="1" si="149"/>
        <v/>
      </c>
    </row>
    <row r="3648" spans="1:3">
      <c r="A3648">
        <f t="shared" ca="1" si="150"/>
        <v>0</v>
      </c>
      <c r="B3648">
        <f t="shared" ca="1" si="150"/>
        <v>0</v>
      </c>
      <c r="C3648">
        <f t="shared" ca="1" si="149"/>
        <v>1</v>
      </c>
    </row>
    <row r="3649" spans="1:3">
      <c r="A3649">
        <f t="shared" ca="1" si="150"/>
        <v>0</v>
      </c>
      <c r="B3649">
        <f t="shared" ca="1" si="150"/>
        <v>0</v>
      </c>
      <c r="C3649">
        <f t="shared" ca="1" si="149"/>
        <v>1</v>
      </c>
    </row>
    <row r="3650" spans="1:3">
      <c r="A3650">
        <f t="shared" ca="1" si="150"/>
        <v>0</v>
      </c>
      <c r="B3650">
        <f t="shared" ca="1" si="150"/>
        <v>1</v>
      </c>
      <c r="C3650" t="str">
        <f t="shared" ref="C3650:C3713" ca="1" si="151">IF(B3650=A3650,1,"")</f>
        <v/>
      </c>
    </row>
    <row r="3651" spans="1:3">
      <c r="A3651">
        <f t="shared" ca="1" si="150"/>
        <v>0</v>
      </c>
      <c r="B3651">
        <f t="shared" ca="1" si="150"/>
        <v>1</v>
      </c>
      <c r="C3651" t="str">
        <f t="shared" ca="1" si="151"/>
        <v/>
      </c>
    </row>
    <row r="3652" spans="1:3">
      <c r="A3652">
        <f t="shared" ca="1" si="150"/>
        <v>1</v>
      </c>
      <c r="B3652">
        <f t="shared" ca="1" si="150"/>
        <v>0</v>
      </c>
      <c r="C3652" t="str">
        <f t="shared" ca="1" si="151"/>
        <v/>
      </c>
    </row>
    <row r="3653" spans="1:3">
      <c r="A3653">
        <f t="shared" ca="1" si="150"/>
        <v>0</v>
      </c>
      <c r="B3653">
        <f t="shared" ca="1" si="150"/>
        <v>0</v>
      </c>
      <c r="C3653">
        <f t="shared" ca="1" si="151"/>
        <v>1</v>
      </c>
    </row>
    <row r="3654" spans="1:3">
      <c r="A3654">
        <f t="shared" ca="1" si="150"/>
        <v>0</v>
      </c>
      <c r="B3654">
        <f t="shared" ca="1" si="150"/>
        <v>0</v>
      </c>
      <c r="C3654">
        <f t="shared" ca="1" si="151"/>
        <v>1</v>
      </c>
    </row>
    <row r="3655" spans="1:3">
      <c r="A3655">
        <f t="shared" ca="1" si="150"/>
        <v>0</v>
      </c>
      <c r="B3655">
        <f t="shared" ca="1" si="150"/>
        <v>1</v>
      </c>
      <c r="C3655" t="str">
        <f t="shared" ca="1" si="151"/>
        <v/>
      </c>
    </row>
    <row r="3656" spans="1:3">
      <c r="A3656">
        <f t="shared" ca="1" si="150"/>
        <v>1</v>
      </c>
      <c r="B3656">
        <f t="shared" ca="1" si="150"/>
        <v>0</v>
      </c>
      <c r="C3656" t="str">
        <f t="shared" ca="1" si="151"/>
        <v/>
      </c>
    </row>
    <row r="3657" spans="1:3">
      <c r="A3657">
        <f t="shared" ca="1" si="150"/>
        <v>1</v>
      </c>
      <c r="B3657">
        <f t="shared" ca="1" si="150"/>
        <v>0</v>
      </c>
      <c r="C3657" t="str">
        <f t="shared" ca="1" si="151"/>
        <v/>
      </c>
    </row>
    <row r="3658" spans="1:3">
      <c r="A3658">
        <f t="shared" ca="1" si="150"/>
        <v>1</v>
      </c>
      <c r="B3658">
        <f t="shared" ca="1" si="150"/>
        <v>0</v>
      </c>
      <c r="C3658" t="str">
        <f t="shared" ca="1" si="151"/>
        <v/>
      </c>
    </row>
    <row r="3659" spans="1:3">
      <c r="A3659">
        <f t="shared" ca="1" si="150"/>
        <v>0</v>
      </c>
      <c r="B3659">
        <f t="shared" ca="1" si="150"/>
        <v>0</v>
      </c>
      <c r="C3659">
        <f t="shared" ca="1" si="151"/>
        <v>1</v>
      </c>
    </row>
    <row r="3660" spans="1:3">
      <c r="A3660">
        <f t="shared" ca="1" si="150"/>
        <v>1</v>
      </c>
      <c r="B3660">
        <f t="shared" ca="1" si="150"/>
        <v>0</v>
      </c>
      <c r="C3660" t="str">
        <f t="shared" ca="1" si="151"/>
        <v/>
      </c>
    </row>
    <row r="3661" spans="1:3">
      <c r="A3661">
        <f t="shared" ca="1" si="150"/>
        <v>1</v>
      </c>
      <c r="B3661">
        <f t="shared" ca="1" si="150"/>
        <v>0</v>
      </c>
      <c r="C3661" t="str">
        <f t="shared" ca="1" si="151"/>
        <v/>
      </c>
    </row>
    <row r="3662" spans="1:3">
      <c r="A3662">
        <f t="shared" ca="1" si="150"/>
        <v>1</v>
      </c>
      <c r="B3662">
        <f t="shared" ca="1" si="150"/>
        <v>0</v>
      </c>
      <c r="C3662" t="str">
        <f t="shared" ca="1" si="151"/>
        <v/>
      </c>
    </row>
    <row r="3663" spans="1:3">
      <c r="A3663">
        <f t="shared" ca="1" si="150"/>
        <v>1</v>
      </c>
      <c r="B3663">
        <f t="shared" ca="1" si="150"/>
        <v>1</v>
      </c>
      <c r="C3663">
        <f t="shared" ca="1" si="151"/>
        <v>1</v>
      </c>
    </row>
    <row r="3664" spans="1:3">
      <c r="A3664">
        <f t="shared" ca="1" si="150"/>
        <v>1</v>
      </c>
      <c r="B3664">
        <f t="shared" ca="1" si="150"/>
        <v>0</v>
      </c>
      <c r="C3664" t="str">
        <f t="shared" ca="1" si="151"/>
        <v/>
      </c>
    </row>
    <row r="3665" spans="1:3">
      <c r="A3665">
        <f t="shared" ca="1" si="150"/>
        <v>0</v>
      </c>
      <c r="B3665">
        <f t="shared" ca="1" si="150"/>
        <v>1</v>
      </c>
      <c r="C3665" t="str">
        <f t="shared" ca="1" si="151"/>
        <v/>
      </c>
    </row>
    <row r="3666" spans="1:3">
      <c r="A3666">
        <f t="shared" ca="1" si="150"/>
        <v>0</v>
      </c>
      <c r="B3666">
        <f t="shared" ca="1" si="150"/>
        <v>1</v>
      </c>
      <c r="C3666" t="str">
        <f t="shared" ca="1" si="151"/>
        <v/>
      </c>
    </row>
    <row r="3667" spans="1:3">
      <c r="A3667">
        <f t="shared" ca="1" si="150"/>
        <v>0</v>
      </c>
      <c r="B3667">
        <f t="shared" ca="1" si="150"/>
        <v>1</v>
      </c>
      <c r="C3667" t="str">
        <f t="shared" ca="1" si="151"/>
        <v/>
      </c>
    </row>
    <row r="3668" spans="1:3">
      <c r="A3668">
        <f t="shared" ca="1" si="150"/>
        <v>0</v>
      </c>
      <c r="B3668">
        <f t="shared" ca="1" si="150"/>
        <v>0</v>
      </c>
      <c r="C3668">
        <f t="shared" ca="1" si="151"/>
        <v>1</v>
      </c>
    </row>
    <row r="3669" spans="1:3">
      <c r="A3669">
        <f t="shared" ca="1" si="150"/>
        <v>1</v>
      </c>
      <c r="B3669">
        <f t="shared" ca="1" si="150"/>
        <v>0</v>
      </c>
      <c r="C3669" t="str">
        <f t="shared" ca="1" si="151"/>
        <v/>
      </c>
    </row>
    <row r="3670" spans="1:3">
      <c r="A3670">
        <f t="shared" ca="1" si="150"/>
        <v>1</v>
      </c>
      <c r="B3670">
        <f t="shared" ca="1" si="150"/>
        <v>0</v>
      </c>
      <c r="C3670" t="str">
        <f t="shared" ca="1" si="151"/>
        <v/>
      </c>
    </row>
    <row r="3671" spans="1:3">
      <c r="A3671">
        <f t="shared" ca="1" si="150"/>
        <v>0</v>
      </c>
      <c r="B3671">
        <f t="shared" ca="1" si="150"/>
        <v>0</v>
      </c>
      <c r="C3671">
        <f t="shared" ca="1" si="151"/>
        <v>1</v>
      </c>
    </row>
    <row r="3672" spans="1:3">
      <c r="A3672">
        <f t="shared" ca="1" si="150"/>
        <v>0</v>
      </c>
      <c r="B3672">
        <f t="shared" ca="1" si="150"/>
        <v>1</v>
      </c>
      <c r="C3672" t="str">
        <f t="shared" ca="1" si="151"/>
        <v/>
      </c>
    </row>
    <row r="3673" spans="1:3">
      <c r="A3673">
        <f t="shared" ca="1" si="150"/>
        <v>0</v>
      </c>
      <c r="B3673">
        <f t="shared" ca="1" si="150"/>
        <v>0</v>
      </c>
      <c r="C3673">
        <f t="shared" ca="1" si="151"/>
        <v>1</v>
      </c>
    </row>
    <row r="3674" spans="1:3">
      <c r="A3674">
        <f t="shared" ca="1" si="150"/>
        <v>0</v>
      </c>
      <c r="B3674">
        <f t="shared" ca="1" si="150"/>
        <v>0</v>
      </c>
      <c r="C3674">
        <f t="shared" ca="1" si="151"/>
        <v>1</v>
      </c>
    </row>
    <row r="3675" spans="1:3">
      <c r="A3675">
        <f t="shared" ca="1" si="150"/>
        <v>1</v>
      </c>
      <c r="B3675">
        <f t="shared" ca="1" si="150"/>
        <v>1</v>
      </c>
      <c r="C3675">
        <f t="shared" ca="1" si="151"/>
        <v>1</v>
      </c>
    </row>
    <row r="3676" spans="1:3">
      <c r="A3676">
        <f t="shared" ca="1" si="150"/>
        <v>0</v>
      </c>
      <c r="B3676">
        <f t="shared" ca="1" si="150"/>
        <v>0</v>
      </c>
      <c r="C3676">
        <f t="shared" ca="1" si="151"/>
        <v>1</v>
      </c>
    </row>
    <row r="3677" spans="1:3">
      <c r="A3677">
        <f t="shared" ca="1" si="150"/>
        <v>1</v>
      </c>
      <c r="B3677">
        <f t="shared" ca="1" si="150"/>
        <v>1</v>
      </c>
      <c r="C3677">
        <f t="shared" ca="1" si="151"/>
        <v>1</v>
      </c>
    </row>
    <row r="3678" spans="1:3">
      <c r="A3678">
        <f t="shared" ca="1" si="150"/>
        <v>0</v>
      </c>
      <c r="B3678">
        <f t="shared" ca="1" si="150"/>
        <v>1</v>
      </c>
      <c r="C3678" t="str">
        <f t="shared" ca="1" si="151"/>
        <v/>
      </c>
    </row>
    <row r="3679" spans="1:3">
      <c r="A3679">
        <f t="shared" ca="1" si="150"/>
        <v>0</v>
      </c>
      <c r="B3679">
        <f t="shared" ca="1" si="150"/>
        <v>1</v>
      </c>
      <c r="C3679" t="str">
        <f t="shared" ca="1" si="151"/>
        <v/>
      </c>
    </row>
    <row r="3680" spans="1:3">
      <c r="A3680">
        <f t="shared" ca="1" si="150"/>
        <v>1</v>
      </c>
      <c r="B3680">
        <f t="shared" ca="1" si="150"/>
        <v>0</v>
      </c>
      <c r="C3680" t="str">
        <f t="shared" ca="1" si="151"/>
        <v/>
      </c>
    </row>
    <row r="3681" spans="1:3">
      <c r="A3681">
        <f t="shared" ca="1" si="150"/>
        <v>1</v>
      </c>
      <c r="B3681">
        <f t="shared" ca="1" si="150"/>
        <v>1</v>
      </c>
      <c r="C3681">
        <f t="shared" ca="1" si="151"/>
        <v>1</v>
      </c>
    </row>
    <row r="3682" spans="1:3">
      <c r="A3682">
        <f t="shared" ref="A3682:B3745" ca="1" si="152">RANDBETWEEN(0,1)</f>
        <v>1</v>
      </c>
      <c r="B3682">
        <f t="shared" ca="1" si="152"/>
        <v>0</v>
      </c>
      <c r="C3682" t="str">
        <f t="shared" ca="1" si="151"/>
        <v/>
      </c>
    </row>
    <row r="3683" spans="1:3">
      <c r="A3683">
        <f t="shared" ca="1" si="152"/>
        <v>0</v>
      </c>
      <c r="B3683">
        <f t="shared" ca="1" si="152"/>
        <v>0</v>
      </c>
      <c r="C3683">
        <f t="shared" ca="1" si="151"/>
        <v>1</v>
      </c>
    </row>
    <row r="3684" spans="1:3">
      <c r="A3684">
        <f t="shared" ca="1" si="152"/>
        <v>0</v>
      </c>
      <c r="B3684">
        <f t="shared" ca="1" si="152"/>
        <v>0</v>
      </c>
      <c r="C3684">
        <f t="shared" ca="1" si="151"/>
        <v>1</v>
      </c>
    </row>
    <row r="3685" spans="1:3">
      <c r="A3685">
        <f t="shared" ca="1" si="152"/>
        <v>0</v>
      </c>
      <c r="B3685">
        <f t="shared" ca="1" si="152"/>
        <v>0</v>
      </c>
      <c r="C3685">
        <f t="shared" ca="1" si="151"/>
        <v>1</v>
      </c>
    </row>
    <row r="3686" spans="1:3">
      <c r="A3686">
        <f t="shared" ca="1" si="152"/>
        <v>1</v>
      </c>
      <c r="B3686">
        <f t="shared" ca="1" si="152"/>
        <v>0</v>
      </c>
      <c r="C3686" t="str">
        <f t="shared" ca="1" si="151"/>
        <v/>
      </c>
    </row>
    <row r="3687" spans="1:3">
      <c r="A3687">
        <f t="shared" ca="1" si="152"/>
        <v>1</v>
      </c>
      <c r="B3687">
        <f t="shared" ca="1" si="152"/>
        <v>1</v>
      </c>
      <c r="C3687">
        <f t="shared" ca="1" si="151"/>
        <v>1</v>
      </c>
    </row>
    <row r="3688" spans="1:3">
      <c r="A3688">
        <f t="shared" ca="1" si="152"/>
        <v>0</v>
      </c>
      <c r="B3688">
        <f t="shared" ca="1" si="152"/>
        <v>1</v>
      </c>
      <c r="C3688" t="str">
        <f t="shared" ca="1" si="151"/>
        <v/>
      </c>
    </row>
    <row r="3689" spans="1:3">
      <c r="A3689">
        <f t="shared" ca="1" si="152"/>
        <v>0</v>
      </c>
      <c r="B3689">
        <f t="shared" ca="1" si="152"/>
        <v>1</v>
      </c>
      <c r="C3689" t="str">
        <f t="shared" ca="1" si="151"/>
        <v/>
      </c>
    </row>
    <row r="3690" spans="1:3">
      <c r="A3690">
        <f t="shared" ca="1" si="152"/>
        <v>1</v>
      </c>
      <c r="B3690">
        <f t="shared" ca="1" si="152"/>
        <v>0</v>
      </c>
      <c r="C3690" t="str">
        <f t="shared" ca="1" si="151"/>
        <v/>
      </c>
    </row>
    <row r="3691" spans="1:3">
      <c r="A3691">
        <f t="shared" ca="1" si="152"/>
        <v>1</v>
      </c>
      <c r="B3691">
        <f t="shared" ca="1" si="152"/>
        <v>1</v>
      </c>
      <c r="C3691">
        <f t="shared" ca="1" si="151"/>
        <v>1</v>
      </c>
    </row>
    <row r="3692" spans="1:3">
      <c r="A3692">
        <f t="shared" ca="1" si="152"/>
        <v>1</v>
      </c>
      <c r="B3692">
        <f t="shared" ca="1" si="152"/>
        <v>1</v>
      </c>
      <c r="C3692">
        <f t="shared" ca="1" si="151"/>
        <v>1</v>
      </c>
    </row>
    <row r="3693" spans="1:3">
      <c r="A3693">
        <f t="shared" ca="1" si="152"/>
        <v>1</v>
      </c>
      <c r="B3693">
        <f t="shared" ca="1" si="152"/>
        <v>0</v>
      </c>
      <c r="C3693" t="str">
        <f t="shared" ca="1" si="151"/>
        <v/>
      </c>
    </row>
    <row r="3694" spans="1:3">
      <c r="A3694">
        <f t="shared" ca="1" si="152"/>
        <v>1</v>
      </c>
      <c r="B3694">
        <f t="shared" ca="1" si="152"/>
        <v>1</v>
      </c>
      <c r="C3694">
        <f t="shared" ca="1" si="151"/>
        <v>1</v>
      </c>
    </row>
    <row r="3695" spans="1:3">
      <c r="A3695">
        <f t="shared" ca="1" si="152"/>
        <v>0</v>
      </c>
      <c r="B3695">
        <f t="shared" ca="1" si="152"/>
        <v>1</v>
      </c>
      <c r="C3695" t="str">
        <f t="shared" ca="1" si="151"/>
        <v/>
      </c>
    </row>
    <row r="3696" spans="1:3">
      <c r="A3696">
        <f t="shared" ca="1" si="152"/>
        <v>1</v>
      </c>
      <c r="B3696">
        <f t="shared" ca="1" si="152"/>
        <v>1</v>
      </c>
      <c r="C3696">
        <f t="shared" ca="1" si="151"/>
        <v>1</v>
      </c>
    </row>
    <row r="3697" spans="1:3">
      <c r="A3697">
        <f t="shared" ca="1" si="152"/>
        <v>1</v>
      </c>
      <c r="B3697">
        <f t="shared" ca="1" si="152"/>
        <v>0</v>
      </c>
      <c r="C3697" t="str">
        <f t="shared" ca="1" si="151"/>
        <v/>
      </c>
    </row>
    <row r="3698" spans="1:3">
      <c r="A3698">
        <f t="shared" ca="1" si="152"/>
        <v>0</v>
      </c>
      <c r="B3698">
        <f t="shared" ca="1" si="152"/>
        <v>0</v>
      </c>
      <c r="C3698">
        <f t="shared" ca="1" si="151"/>
        <v>1</v>
      </c>
    </row>
    <row r="3699" spans="1:3">
      <c r="A3699">
        <f t="shared" ca="1" si="152"/>
        <v>1</v>
      </c>
      <c r="B3699">
        <f t="shared" ca="1" si="152"/>
        <v>0</v>
      </c>
      <c r="C3699" t="str">
        <f t="shared" ca="1" si="151"/>
        <v/>
      </c>
    </row>
    <row r="3700" spans="1:3">
      <c r="A3700">
        <f t="shared" ca="1" si="152"/>
        <v>0</v>
      </c>
      <c r="B3700">
        <f t="shared" ca="1" si="152"/>
        <v>1</v>
      </c>
      <c r="C3700" t="str">
        <f t="shared" ca="1" si="151"/>
        <v/>
      </c>
    </row>
    <row r="3701" spans="1:3">
      <c r="A3701">
        <f t="shared" ca="1" si="152"/>
        <v>0</v>
      </c>
      <c r="B3701">
        <f t="shared" ca="1" si="152"/>
        <v>0</v>
      </c>
      <c r="C3701">
        <f t="shared" ca="1" si="151"/>
        <v>1</v>
      </c>
    </row>
    <row r="3702" spans="1:3">
      <c r="A3702">
        <f t="shared" ca="1" si="152"/>
        <v>1</v>
      </c>
      <c r="B3702">
        <f t="shared" ca="1" si="152"/>
        <v>1</v>
      </c>
      <c r="C3702">
        <f t="shared" ca="1" si="151"/>
        <v>1</v>
      </c>
    </row>
    <row r="3703" spans="1:3">
      <c r="A3703">
        <f t="shared" ca="1" si="152"/>
        <v>0</v>
      </c>
      <c r="B3703">
        <f t="shared" ca="1" si="152"/>
        <v>0</v>
      </c>
      <c r="C3703">
        <f t="shared" ca="1" si="151"/>
        <v>1</v>
      </c>
    </row>
    <row r="3704" spans="1:3">
      <c r="A3704">
        <f t="shared" ca="1" si="152"/>
        <v>0</v>
      </c>
      <c r="B3704">
        <f t="shared" ca="1" si="152"/>
        <v>0</v>
      </c>
      <c r="C3704">
        <f t="shared" ca="1" si="151"/>
        <v>1</v>
      </c>
    </row>
    <row r="3705" spans="1:3">
      <c r="A3705">
        <f t="shared" ca="1" si="152"/>
        <v>1</v>
      </c>
      <c r="B3705">
        <f t="shared" ca="1" si="152"/>
        <v>0</v>
      </c>
      <c r="C3705" t="str">
        <f t="shared" ca="1" si="151"/>
        <v/>
      </c>
    </row>
    <row r="3706" spans="1:3">
      <c r="A3706">
        <f t="shared" ca="1" si="152"/>
        <v>0</v>
      </c>
      <c r="B3706">
        <f t="shared" ca="1" si="152"/>
        <v>0</v>
      </c>
      <c r="C3706">
        <f t="shared" ca="1" si="151"/>
        <v>1</v>
      </c>
    </row>
    <row r="3707" spans="1:3">
      <c r="A3707">
        <f t="shared" ca="1" si="152"/>
        <v>1</v>
      </c>
      <c r="B3707">
        <f t="shared" ca="1" si="152"/>
        <v>1</v>
      </c>
      <c r="C3707">
        <f t="shared" ca="1" si="151"/>
        <v>1</v>
      </c>
    </row>
    <row r="3708" spans="1:3">
      <c r="A3708">
        <f t="shared" ca="1" si="152"/>
        <v>1</v>
      </c>
      <c r="B3708">
        <f t="shared" ca="1" si="152"/>
        <v>0</v>
      </c>
      <c r="C3708" t="str">
        <f t="shared" ca="1" si="151"/>
        <v/>
      </c>
    </row>
    <row r="3709" spans="1:3">
      <c r="A3709">
        <f t="shared" ca="1" si="152"/>
        <v>1</v>
      </c>
      <c r="B3709">
        <f t="shared" ca="1" si="152"/>
        <v>0</v>
      </c>
      <c r="C3709" t="str">
        <f t="shared" ca="1" si="151"/>
        <v/>
      </c>
    </row>
    <row r="3710" spans="1:3">
      <c r="A3710">
        <f t="shared" ca="1" si="152"/>
        <v>0</v>
      </c>
      <c r="B3710">
        <f t="shared" ca="1" si="152"/>
        <v>1</v>
      </c>
      <c r="C3710" t="str">
        <f t="shared" ca="1" si="151"/>
        <v/>
      </c>
    </row>
    <row r="3711" spans="1:3">
      <c r="A3711">
        <f t="shared" ca="1" si="152"/>
        <v>0</v>
      </c>
      <c r="B3711">
        <f t="shared" ca="1" si="152"/>
        <v>1</v>
      </c>
      <c r="C3711" t="str">
        <f t="shared" ca="1" si="151"/>
        <v/>
      </c>
    </row>
    <row r="3712" spans="1:3">
      <c r="A3712">
        <f t="shared" ca="1" si="152"/>
        <v>0</v>
      </c>
      <c r="B3712">
        <f t="shared" ca="1" si="152"/>
        <v>1</v>
      </c>
      <c r="C3712" t="str">
        <f t="shared" ca="1" si="151"/>
        <v/>
      </c>
    </row>
    <row r="3713" spans="1:3">
      <c r="A3713">
        <f t="shared" ca="1" si="152"/>
        <v>0</v>
      </c>
      <c r="B3713">
        <f t="shared" ca="1" si="152"/>
        <v>0</v>
      </c>
      <c r="C3713">
        <f t="shared" ca="1" si="151"/>
        <v>1</v>
      </c>
    </row>
    <row r="3714" spans="1:3">
      <c r="A3714">
        <f t="shared" ca="1" si="152"/>
        <v>1</v>
      </c>
      <c r="B3714">
        <f t="shared" ca="1" si="152"/>
        <v>1</v>
      </c>
      <c r="C3714">
        <f t="shared" ref="C3714:C3777" ca="1" si="153">IF(B3714=A3714,1,"")</f>
        <v>1</v>
      </c>
    </row>
    <row r="3715" spans="1:3">
      <c r="A3715">
        <f t="shared" ca="1" si="152"/>
        <v>1</v>
      </c>
      <c r="B3715">
        <f t="shared" ca="1" si="152"/>
        <v>1</v>
      </c>
      <c r="C3715">
        <f t="shared" ca="1" si="153"/>
        <v>1</v>
      </c>
    </row>
    <row r="3716" spans="1:3">
      <c r="A3716">
        <f t="shared" ca="1" si="152"/>
        <v>0</v>
      </c>
      <c r="B3716">
        <f t="shared" ca="1" si="152"/>
        <v>0</v>
      </c>
      <c r="C3716">
        <f t="shared" ca="1" si="153"/>
        <v>1</v>
      </c>
    </row>
    <row r="3717" spans="1:3">
      <c r="A3717">
        <f t="shared" ca="1" si="152"/>
        <v>1</v>
      </c>
      <c r="B3717">
        <f t="shared" ca="1" si="152"/>
        <v>1</v>
      </c>
      <c r="C3717">
        <f t="shared" ca="1" si="153"/>
        <v>1</v>
      </c>
    </row>
    <row r="3718" spans="1:3">
      <c r="A3718">
        <f t="shared" ca="1" si="152"/>
        <v>0</v>
      </c>
      <c r="B3718">
        <f t="shared" ca="1" si="152"/>
        <v>1</v>
      </c>
      <c r="C3718" t="str">
        <f t="shared" ca="1" si="153"/>
        <v/>
      </c>
    </row>
    <row r="3719" spans="1:3">
      <c r="A3719">
        <f t="shared" ca="1" si="152"/>
        <v>1</v>
      </c>
      <c r="B3719">
        <f t="shared" ca="1" si="152"/>
        <v>0</v>
      </c>
      <c r="C3719" t="str">
        <f t="shared" ca="1" si="153"/>
        <v/>
      </c>
    </row>
    <row r="3720" spans="1:3">
      <c r="A3720">
        <f t="shared" ca="1" si="152"/>
        <v>0</v>
      </c>
      <c r="B3720">
        <f t="shared" ca="1" si="152"/>
        <v>0</v>
      </c>
      <c r="C3720">
        <f t="shared" ca="1" si="153"/>
        <v>1</v>
      </c>
    </row>
    <row r="3721" spans="1:3">
      <c r="A3721">
        <f t="shared" ca="1" si="152"/>
        <v>0</v>
      </c>
      <c r="B3721">
        <f t="shared" ca="1" si="152"/>
        <v>1</v>
      </c>
      <c r="C3721" t="str">
        <f t="shared" ca="1" si="153"/>
        <v/>
      </c>
    </row>
    <row r="3722" spans="1:3">
      <c r="A3722">
        <f t="shared" ca="1" si="152"/>
        <v>0</v>
      </c>
      <c r="B3722">
        <f t="shared" ca="1" si="152"/>
        <v>1</v>
      </c>
      <c r="C3722" t="str">
        <f t="shared" ca="1" si="153"/>
        <v/>
      </c>
    </row>
    <row r="3723" spans="1:3">
      <c r="A3723">
        <f t="shared" ca="1" si="152"/>
        <v>0</v>
      </c>
      <c r="B3723">
        <f t="shared" ca="1" si="152"/>
        <v>1</v>
      </c>
      <c r="C3723" t="str">
        <f t="shared" ca="1" si="153"/>
        <v/>
      </c>
    </row>
    <row r="3724" spans="1:3">
      <c r="A3724">
        <f t="shared" ca="1" si="152"/>
        <v>1</v>
      </c>
      <c r="B3724">
        <f t="shared" ca="1" si="152"/>
        <v>0</v>
      </c>
      <c r="C3724" t="str">
        <f t="shared" ca="1" si="153"/>
        <v/>
      </c>
    </row>
    <row r="3725" spans="1:3">
      <c r="A3725">
        <f t="shared" ca="1" si="152"/>
        <v>0</v>
      </c>
      <c r="B3725">
        <f t="shared" ca="1" si="152"/>
        <v>0</v>
      </c>
      <c r="C3725">
        <f t="shared" ca="1" si="153"/>
        <v>1</v>
      </c>
    </row>
    <row r="3726" spans="1:3">
      <c r="A3726">
        <f t="shared" ca="1" si="152"/>
        <v>0</v>
      </c>
      <c r="B3726">
        <f t="shared" ca="1" si="152"/>
        <v>0</v>
      </c>
      <c r="C3726">
        <f t="shared" ca="1" si="153"/>
        <v>1</v>
      </c>
    </row>
    <row r="3727" spans="1:3">
      <c r="A3727">
        <f t="shared" ca="1" si="152"/>
        <v>0</v>
      </c>
      <c r="B3727">
        <f t="shared" ca="1" si="152"/>
        <v>0</v>
      </c>
      <c r="C3727">
        <f t="shared" ca="1" si="153"/>
        <v>1</v>
      </c>
    </row>
    <row r="3728" spans="1:3">
      <c r="A3728">
        <f t="shared" ca="1" si="152"/>
        <v>1</v>
      </c>
      <c r="B3728">
        <f t="shared" ca="1" si="152"/>
        <v>0</v>
      </c>
      <c r="C3728" t="str">
        <f t="shared" ca="1" si="153"/>
        <v/>
      </c>
    </row>
    <row r="3729" spans="1:3">
      <c r="A3729">
        <f t="shared" ca="1" si="152"/>
        <v>1</v>
      </c>
      <c r="B3729">
        <f t="shared" ca="1" si="152"/>
        <v>0</v>
      </c>
      <c r="C3729" t="str">
        <f t="shared" ca="1" si="153"/>
        <v/>
      </c>
    </row>
    <row r="3730" spans="1:3">
      <c r="A3730">
        <f t="shared" ca="1" si="152"/>
        <v>0</v>
      </c>
      <c r="B3730">
        <f t="shared" ca="1" si="152"/>
        <v>0</v>
      </c>
      <c r="C3730">
        <f t="shared" ca="1" si="153"/>
        <v>1</v>
      </c>
    </row>
    <row r="3731" spans="1:3">
      <c r="A3731">
        <f t="shared" ca="1" si="152"/>
        <v>0</v>
      </c>
      <c r="B3731">
        <f t="shared" ca="1" si="152"/>
        <v>0</v>
      </c>
      <c r="C3731">
        <f t="shared" ca="1" si="153"/>
        <v>1</v>
      </c>
    </row>
    <row r="3732" spans="1:3">
      <c r="A3732">
        <f t="shared" ca="1" si="152"/>
        <v>0</v>
      </c>
      <c r="B3732">
        <f t="shared" ca="1" si="152"/>
        <v>1</v>
      </c>
      <c r="C3732" t="str">
        <f t="shared" ca="1" si="153"/>
        <v/>
      </c>
    </row>
    <row r="3733" spans="1:3">
      <c r="A3733">
        <f t="shared" ca="1" si="152"/>
        <v>0</v>
      </c>
      <c r="B3733">
        <f t="shared" ca="1" si="152"/>
        <v>0</v>
      </c>
      <c r="C3733">
        <f t="shared" ca="1" si="153"/>
        <v>1</v>
      </c>
    </row>
    <row r="3734" spans="1:3">
      <c r="A3734">
        <f t="shared" ca="1" si="152"/>
        <v>1</v>
      </c>
      <c r="B3734">
        <f t="shared" ca="1" si="152"/>
        <v>1</v>
      </c>
      <c r="C3734">
        <f t="shared" ca="1" si="153"/>
        <v>1</v>
      </c>
    </row>
    <row r="3735" spans="1:3">
      <c r="A3735">
        <f t="shared" ca="1" si="152"/>
        <v>0</v>
      </c>
      <c r="B3735">
        <f t="shared" ca="1" si="152"/>
        <v>1</v>
      </c>
      <c r="C3735" t="str">
        <f t="shared" ca="1" si="153"/>
        <v/>
      </c>
    </row>
    <row r="3736" spans="1:3">
      <c r="A3736">
        <f t="shared" ca="1" si="152"/>
        <v>1</v>
      </c>
      <c r="B3736">
        <f t="shared" ca="1" si="152"/>
        <v>0</v>
      </c>
      <c r="C3736" t="str">
        <f t="shared" ca="1" si="153"/>
        <v/>
      </c>
    </row>
    <row r="3737" spans="1:3">
      <c r="A3737">
        <f t="shared" ca="1" si="152"/>
        <v>0</v>
      </c>
      <c r="B3737">
        <f t="shared" ca="1" si="152"/>
        <v>0</v>
      </c>
      <c r="C3737">
        <f t="shared" ca="1" si="153"/>
        <v>1</v>
      </c>
    </row>
    <row r="3738" spans="1:3">
      <c r="A3738">
        <f t="shared" ca="1" si="152"/>
        <v>1</v>
      </c>
      <c r="B3738">
        <f t="shared" ca="1" si="152"/>
        <v>1</v>
      </c>
      <c r="C3738">
        <f t="shared" ca="1" si="153"/>
        <v>1</v>
      </c>
    </row>
    <row r="3739" spans="1:3">
      <c r="A3739">
        <f t="shared" ca="1" si="152"/>
        <v>1</v>
      </c>
      <c r="B3739">
        <f t="shared" ca="1" si="152"/>
        <v>1</v>
      </c>
      <c r="C3739">
        <f t="shared" ca="1" si="153"/>
        <v>1</v>
      </c>
    </row>
    <row r="3740" spans="1:3">
      <c r="A3740">
        <f t="shared" ca="1" si="152"/>
        <v>0</v>
      </c>
      <c r="B3740">
        <f t="shared" ca="1" si="152"/>
        <v>0</v>
      </c>
      <c r="C3740">
        <f t="shared" ca="1" si="153"/>
        <v>1</v>
      </c>
    </row>
    <row r="3741" spans="1:3">
      <c r="A3741">
        <f t="shared" ca="1" si="152"/>
        <v>0</v>
      </c>
      <c r="B3741">
        <f t="shared" ca="1" si="152"/>
        <v>0</v>
      </c>
      <c r="C3741">
        <f t="shared" ca="1" si="153"/>
        <v>1</v>
      </c>
    </row>
    <row r="3742" spans="1:3">
      <c r="A3742">
        <f t="shared" ca="1" si="152"/>
        <v>1</v>
      </c>
      <c r="B3742">
        <f t="shared" ca="1" si="152"/>
        <v>1</v>
      </c>
      <c r="C3742">
        <f t="shared" ca="1" si="153"/>
        <v>1</v>
      </c>
    </row>
    <row r="3743" spans="1:3">
      <c r="A3743">
        <f t="shared" ca="1" si="152"/>
        <v>0</v>
      </c>
      <c r="B3743">
        <f t="shared" ca="1" si="152"/>
        <v>1</v>
      </c>
      <c r="C3743" t="str">
        <f t="shared" ca="1" si="153"/>
        <v/>
      </c>
    </row>
    <row r="3744" spans="1:3">
      <c r="A3744">
        <f t="shared" ca="1" si="152"/>
        <v>1</v>
      </c>
      <c r="B3744">
        <f t="shared" ca="1" si="152"/>
        <v>0</v>
      </c>
      <c r="C3744" t="str">
        <f t="shared" ca="1" si="153"/>
        <v/>
      </c>
    </row>
    <row r="3745" spans="1:3">
      <c r="A3745">
        <f t="shared" ca="1" si="152"/>
        <v>1</v>
      </c>
      <c r="B3745">
        <f t="shared" ca="1" si="152"/>
        <v>1</v>
      </c>
      <c r="C3745">
        <f t="shared" ca="1" si="153"/>
        <v>1</v>
      </c>
    </row>
    <row r="3746" spans="1:3">
      <c r="A3746">
        <f t="shared" ref="A3746:B3809" ca="1" si="154">RANDBETWEEN(0,1)</f>
        <v>1</v>
      </c>
      <c r="B3746">
        <f t="shared" ca="1" si="154"/>
        <v>1</v>
      </c>
      <c r="C3746">
        <f t="shared" ca="1" si="153"/>
        <v>1</v>
      </c>
    </row>
    <row r="3747" spans="1:3">
      <c r="A3747">
        <f t="shared" ca="1" si="154"/>
        <v>0</v>
      </c>
      <c r="B3747">
        <f t="shared" ca="1" si="154"/>
        <v>1</v>
      </c>
      <c r="C3747" t="str">
        <f t="shared" ca="1" si="153"/>
        <v/>
      </c>
    </row>
    <row r="3748" spans="1:3">
      <c r="A3748">
        <f t="shared" ca="1" si="154"/>
        <v>1</v>
      </c>
      <c r="B3748">
        <f t="shared" ca="1" si="154"/>
        <v>0</v>
      </c>
      <c r="C3748" t="str">
        <f t="shared" ca="1" si="153"/>
        <v/>
      </c>
    </row>
    <row r="3749" spans="1:3">
      <c r="A3749">
        <f t="shared" ca="1" si="154"/>
        <v>0</v>
      </c>
      <c r="B3749">
        <f t="shared" ca="1" si="154"/>
        <v>1</v>
      </c>
      <c r="C3749" t="str">
        <f t="shared" ca="1" si="153"/>
        <v/>
      </c>
    </row>
    <row r="3750" spans="1:3">
      <c r="A3750">
        <f t="shared" ca="1" si="154"/>
        <v>1</v>
      </c>
      <c r="B3750">
        <f t="shared" ca="1" si="154"/>
        <v>0</v>
      </c>
      <c r="C3750" t="str">
        <f t="shared" ca="1" si="153"/>
        <v/>
      </c>
    </row>
    <row r="3751" spans="1:3">
      <c r="A3751">
        <f t="shared" ca="1" si="154"/>
        <v>0</v>
      </c>
      <c r="B3751">
        <f t="shared" ca="1" si="154"/>
        <v>1</v>
      </c>
      <c r="C3751" t="str">
        <f t="shared" ca="1" si="153"/>
        <v/>
      </c>
    </row>
    <row r="3752" spans="1:3">
      <c r="A3752">
        <f t="shared" ca="1" si="154"/>
        <v>1</v>
      </c>
      <c r="B3752">
        <f t="shared" ca="1" si="154"/>
        <v>1</v>
      </c>
      <c r="C3752">
        <f t="shared" ca="1" si="153"/>
        <v>1</v>
      </c>
    </row>
    <row r="3753" spans="1:3">
      <c r="A3753">
        <f t="shared" ca="1" si="154"/>
        <v>1</v>
      </c>
      <c r="B3753">
        <f t="shared" ca="1" si="154"/>
        <v>1</v>
      </c>
      <c r="C3753">
        <f t="shared" ca="1" si="153"/>
        <v>1</v>
      </c>
    </row>
    <row r="3754" spans="1:3">
      <c r="A3754">
        <f t="shared" ca="1" si="154"/>
        <v>1</v>
      </c>
      <c r="B3754">
        <f t="shared" ca="1" si="154"/>
        <v>1</v>
      </c>
      <c r="C3754">
        <f t="shared" ca="1" si="153"/>
        <v>1</v>
      </c>
    </row>
    <row r="3755" spans="1:3">
      <c r="A3755">
        <f t="shared" ca="1" si="154"/>
        <v>0</v>
      </c>
      <c r="B3755">
        <f t="shared" ca="1" si="154"/>
        <v>1</v>
      </c>
      <c r="C3755" t="str">
        <f t="shared" ca="1" si="153"/>
        <v/>
      </c>
    </row>
    <row r="3756" spans="1:3">
      <c r="A3756">
        <f t="shared" ca="1" si="154"/>
        <v>0</v>
      </c>
      <c r="B3756">
        <f t="shared" ca="1" si="154"/>
        <v>0</v>
      </c>
      <c r="C3756">
        <f t="shared" ca="1" si="153"/>
        <v>1</v>
      </c>
    </row>
    <row r="3757" spans="1:3">
      <c r="A3757">
        <f t="shared" ca="1" si="154"/>
        <v>0</v>
      </c>
      <c r="B3757">
        <f t="shared" ca="1" si="154"/>
        <v>1</v>
      </c>
      <c r="C3757" t="str">
        <f t="shared" ca="1" si="153"/>
        <v/>
      </c>
    </row>
    <row r="3758" spans="1:3">
      <c r="A3758">
        <f t="shared" ca="1" si="154"/>
        <v>0</v>
      </c>
      <c r="B3758">
        <f t="shared" ca="1" si="154"/>
        <v>1</v>
      </c>
      <c r="C3758" t="str">
        <f t="shared" ca="1" si="153"/>
        <v/>
      </c>
    </row>
    <row r="3759" spans="1:3">
      <c r="A3759">
        <f t="shared" ca="1" si="154"/>
        <v>1</v>
      </c>
      <c r="B3759">
        <f t="shared" ca="1" si="154"/>
        <v>0</v>
      </c>
      <c r="C3759" t="str">
        <f t="shared" ca="1" si="153"/>
        <v/>
      </c>
    </row>
    <row r="3760" spans="1:3">
      <c r="A3760">
        <f t="shared" ca="1" si="154"/>
        <v>0</v>
      </c>
      <c r="B3760">
        <f t="shared" ca="1" si="154"/>
        <v>0</v>
      </c>
      <c r="C3760">
        <f t="shared" ca="1" si="153"/>
        <v>1</v>
      </c>
    </row>
    <row r="3761" spans="1:3">
      <c r="A3761">
        <f t="shared" ca="1" si="154"/>
        <v>1</v>
      </c>
      <c r="B3761">
        <f t="shared" ca="1" si="154"/>
        <v>0</v>
      </c>
      <c r="C3761" t="str">
        <f t="shared" ca="1" si="153"/>
        <v/>
      </c>
    </row>
    <row r="3762" spans="1:3">
      <c r="A3762">
        <f t="shared" ca="1" si="154"/>
        <v>1</v>
      </c>
      <c r="B3762">
        <f t="shared" ca="1" si="154"/>
        <v>0</v>
      </c>
      <c r="C3762" t="str">
        <f t="shared" ca="1" si="153"/>
        <v/>
      </c>
    </row>
    <row r="3763" spans="1:3">
      <c r="A3763">
        <f t="shared" ca="1" si="154"/>
        <v>0</v>
      </c>
      <c r="B3763">
        <f t="shared" ca="1" si="154"/>
        <v>1</v>
      </c>
      <c r="C3763" t="str">
        <f t="shared" ca="1" si="153"/>
        <v/>
      </c>
    </row>
    <row r="3764" spans="1:3">
      <c r="A3764">
        <f t="shared" ca="1" si="154"/>
        <v>1</v>
      </c>
      <c r="B3764">
        <f t="shared" ca="1" si="154"/>
        <v>0</v>
      </c>
      <c r="C3764" t="str">
        <f t="shared" ca="1" si="153"/>
        <v/>
      </c>
    </row>
    <row r="3765" spans="1:3">
      <c r="A3765">
        <f t="shared" ca="1" si="154"/>
        <v>0</v>
      </c>
      <c r="B3765">
        <f t="shared" ca="1" si="154"/>
        <v>0</v>
      </c>
      <c r="C3765">
        <f t="shared" ca="1" si="153"/>
        <v>1</v>
      </c>
    </row>
    <row r="3766" spans="1:3">
      <c r="A3766">
        <f t="shared" ca="1" si="154"/>
        <v>1</v>
      </c>
      <c r="B3766">
        <f t="shared" ca="1" si="154"/>
        <v>0</v>
      </c>
      <c r="C3766" t="str">
        <f t="shared" ca="1" si="153"/>
        <v/>
      </c>
    </row>
    <row r="3767" spans="1:3">
      <c r="A3767">
        <f t="shared" ca="1" si="154"/>
        <v>1</v>
      </c>
      <c r="B3767">
        <f t="shared" ca="1" si="154"/>
        <v>0</v>
      </c>
      <c r="C3767" t="str">
        <f t="shared" ca="1" si="153"/>
        <v/>
      </c>
    </row>
    <row r="3768" spans="1:3">
      <c r="A3768">
        <f t="shared" ca="1" si="154"/>
        <v>0</v>
      </c>
      <c r="B3768">
        <f t="shared" ca="1" si="154"/>
        <v>1</v>
      </c>
      <c r="C3768" t="str">
        <f t="shared" ca="1" si="153"/>
        <v/>
      </c>
    </row>
    <row r="3769" spans="1:3">
      <c r="A3769">
        <f t="shared" ca="1" si="154"/>
        <v>1</v>
      </c>
      <c r="B3769">
        <f t="shared" ca="1" si="154"/>
        <v>0</v>
      </c>
      <c r="C3769" t="str">
        <f t="shared" ca="1" si="153"/>
        <v/>
      </c>
    </row>
    <row r="3770" spans="1:3">
      <c r="A3770">
        <f t="shared" ca="1" si="154"/>
        <v>0</v>
      </c>
      <c r="B3770">
        <f t="shared" ca="1" si="154"/>
        <v>0</v>
      </c>
      <c r="C3770">
        <f t="shared" ca="1" si="153"/>
        <v>1</v>
      </c>
    </row>
    <row r="3771" spans="1:3">
      <c r="A3771">
        <f t="shared" ca="1" si="154"/>
        <v>1</v>
      </c>
      <c r="B3771">
        <f t="shared" ca="1" si="154"/>
        <v>0</v>
      </c>
      <c r="C3771" t="str">
        <f t="shared" ca="1" si="153"/>
        <v/>
      </c>
    </row>
    <row r="3772" spans="1:3">
      <c r="A3772">
        <f t="shared" ca="1" si="154"/>
        <v>1</v>
      </c>
      <c r="B3772">
        <f t="shared" ca="1" si="154"/>
        <v>1</v>
      </c>
      <c r="C3772">
        <f t="shared" ca="1" si="153"/>
        <v>1</v>
      </c>
    </row>
    <row r="3773" spans="1:3">
      <c r="A3773">
        <f t="shared" ca="1" si="154"/>
        <v>0</v>
      </c>
      <c r="B3773">
        <f t="shared" ca="1" si="154"/>
        <v>0</v>
      </c>
      <c r="C3773">
        <f t="shared" ca="1" si="153"/>
        <v>1</v>
      </c>
    </row>
    <row r="3774" spans="1:3">
      <c r="A3774">
        <f t="shared" ca="1" si="154"/>
        <v>1</v>
      </c>
      <c r="B3774">
        <f t="shared" ca="1" si="154"/>
        <v>0</v>
      </c>
      <c r="C3774" t="str">
        <f t="shared" ca="1" si="153"/>
        <v/>
      </c>
    </row>
    <row r="3775" spans="1:3">
      <c r="A3775">
        <f t="shared" ca="1" si="154"/>
        <v>0</v>
      </c>
      <c r="B3775">
        <f t="shared" ca="1" si="154"/>
        <v>0</v>
      </c>
      <c r="C3775">
        <f t="shared" ca="1" si="153"/>
        <v>1</v>
      </c>
    </row>
    <row r="3776" spans="1:3">
      <c r="A3776">
        <f t="shared" ca="1" si="154"/>
        <v>0</v>
      </c>
      <c r="B3776">
        <f t="shared" ca="1" si="154"/>
        <v>1</v>
      </c>
      <c r="C3776" t="str">
        <f t="shared" ca="1" si="153"/>
        <v/>
      </c>
    </row>
    <row r="3777" spans="1:3">
      <c r="A3777">
        <f t="shared" ca="1" si="154"/>
        <v>1</v>
      </c>
      <c r="B3777">
        <f t="shared" ca="1" si="154"/>
        <v>0</v>
      </c>
      <c r="C3777" t="str">
        <f t="shared" ca="1" si="153"/>
        <v/>
      </c>
    </row>
    <row r="3778" spans="1:3">
      <c r="A3778">
        <f t="shared" ca="1" si="154"/>
        <v>0</v>
      </c>
      <c r="B3778">
        <f t="shared" ca="1" si="154"/>
        <v>1</v>
      </c>
      <c r="C3778" t="str">
        <f t="shared" ref="C3778:C3841" ca="1" si="155">IF(B3778=A3778,1,"")</f>
        <v/>
      </c>
    </row>
    <row r="3779" spans="1:3">
      <c r="A3779">
        <f t="shared" ca="1" si="154"/>
        <v>0</v>
      </c>
      <c r="B3779">
        <f t="shared" ca="1" si="154"/>
        <v>1</v>
      </c>
      <c r="C3779" t="str">
        <f t="shared" ca="1" si="155"/>
        <v/>
      </c>
    </row>
    <row r="3780" spans="1:3">
      <c r="A3780">
        <f t="shared" ca="1" si="154"/>
        <v>0</v>
      </c>
      <c r="B3780">
        <f t="shared" ca="1" si="154"/>
        <v>0</v>
      </c>
      <c r="C3780">
        <f t="shared" ca="1" si="155"/>
        <v>1</v>
      </c>
    </row>
    <row r="3781" spans="1:3">
      <c r="A3781">
        <f t="shared" ca="1" si="154"/>
        <v>1</v>
      </c>
      <c r="B3781">
        <f t="shared" ca="1" si="154"/>
        <v>0</v>
      </c>
      <c r="C3781" t="str">
        <f t="shared" ca="1" si="155"/>
        <v/>
      </c>
    </row>
    <row r="3782" spans="1:3">
      <c r="A3782">
        <f t="shared" ca="1" si="154"/>
        <v>0</v>
      </c>
      <c r="B3782">
        <f t="shared" ca="1" si="154"/>
        <v>0</v>
      </c>
      <c r="C3782">
        <f t="shared" ca="1" si="155"/>
        <v>1</v>
      </c>
    </row>
    <row r="3783" spans="1:3">
      <c r="A3783">
        <f t="shared" ca="1" si="154"/>
        <v>1</v>
      </c>
      <c r="B3783">
        <f t="shared" ca="1" si="154"/>
        <v>0</v>
      </c>
      <c r="C3783" t="str">
        <f t="shared" ca="1" si="155"/>
        <v/>
      </c>
    </row>
    <row r="3784" spans="1:3">
      <c r="A3784">
        <f t="shared" ca="1" si="154"/>
        <v>0</v>
      </c>
      <c r="B3784">
        <f t="shared" ca="1" si="154"/>
        <v>0</v>
      </c>
      <c r="C3784">
        <f t="shared" ca="1" si="155"/>
        <v>1</v>
      </c>
    </row>
    <row r="3785" spans="1:3">
      <c r="A3785">
        <f t="shared" ca="1" si="154"/>
        <v>1</v>
      </c>
      <c r="B3785">
        <f t="shared" ca="1" si="154"/>
        <v>0</v>
      </c>
      <c r="C3785" t="str">
        <f t="shared" ca="1" si="155"/>
        <v/>
      </c>
    </row>
    <row r="3786" spans="1:3">
      <c r="A3786">
        <f t="shared" ca="1" si="154"/>
        <v>0</v>
      </c>
      <c r="B3786">
        <f t="shared" ca="1" si="154"/>
        <v>1</v>
      </c>
      <c r="C3786" t="str">
        <f t="shared" ca="1" si="155"/>
        <v/>
      </c>
    </row>
    <row r="3787" spans="1:3">
      <c r="A3787">
        <f t="shared" ca="1" si="154"/>
        <v>0</v>
      </c>
      <c r="B3787">
        <f t="shared" ca="1" si="154"/>
        <v>1</v>
      </c>
      <c r="C3787" t="str">
        <f t="shared" ca="1" si="155"/>
        <v/>
      </c>
    </row>
    <row r="3788" spans="1:3">
      <c r="A3788">
        <f t="shared" ca="1" si="154"/>
        <v>1</v>
      </c>
      <c r="B3788">
        <f t="shared" ca="1" si="154"/>
        <v>0</v>
      </c>
      <c r="C3788" t="str">
        <f t="shared" ca="1" si="155"/>
        <v/>
      </c>
    </row>
    <row r="3789" spans="1:3">
      <c r="A3789">
        <f t="shared" ca="1" si="154"/>
        <v>0</v>
      </c>
      <c r="B3789">
        <f t="shared" ca="1" si="154"/>
        <v>1</v>
      </c>
      <c r="C3789" t="str">
        <f t="shared" ca="1" si="155"/>
        <v/>
      </c>
    </row>
    <row r="3790" spans="1:3">
      <c r="A3790">
        <f t="shared" ca="1" si="154"/>
        <v>1</v>
      </c>
      <c r="B3790">
        <f t="shared" ca="1" si="154"/>
        <v>1</v>
      </c>
      <c r="C3790">
        <f t="shared" ca="1" si="155"/>
        <v>1</v>
      </c>
    </row>
    <row r="3791" spans="1:3">
      <c r="A3791">
        <f t="shared" ca="1" si="154"/>
        <v>0</v>
      </c>
      <c r="B3791">
        <f t="shared" ca="1" si="154"/>
        <v>1</v>
      </c>
      <c r="C3791" t="str">
        <f t="shared" ca="1" si="155"/>
        <v/>
      </c>
    </row>
    <row r="3792" spans="1:3">
      <c r="A3792">
        <f t="shared" ca="1" si="154"/>
        <v>1</v>
      </c>
      <c r="B3792">
        <f t="shared" ca="1" si="154"/>
        <v>0</v>
      </c>
      <c r="C3792" t="str">
        <f t="shared" ca="1" si="155"/>
        <v/>
      </c>
    </row>
    <row r="3793" spans="1:3">
      <c r="A3793">
        <f t="shared" ca="1" si="154"/>
        <v>1</v>
      </c>
      <c r="B3793">
        <f t="shared" ca="1" si="154"/>
        <v>1</v>
      </c>
      <c r="C3793">
        <f t="shared" ca="1" si="155"/>
        <v>1</v>
      </c>
    </row>
    <row r="3794" spans="1:3">
      <c r="A3794">
        <f t="shared" ca="1" si="154"/>
        <v>0</v>
      </c>
      <c r="B3794">
        <f t="shared" ca="1" si="154"/>
        <v>1</v>
      </c>
      <c r="C3794" t="str">
        <f t="shared" ca="1" si="155"/>
        <v/>
      </c>
    </row>
    <row r="3795" spans="1:3">
      <c r="A3795">
        <f t="shared" ca="1" si="154"/>
        <v>1</v>
      </c>
      <c r="B3795">
        <f t="shared" ca="1" si="154"/>
        <v>1</v>
      </c>
      <c r="C3795">
        <f t="shared" ca="1" si="155"/>
        <v>1</v>
      </c>
    </row>
    <row r="3796" spans="1:3">
      <c r="A3796">
        <f t="shared" ca="1" si="154"/>
        <v>0</v>
      </c>
      <c r="B3796">
        <f t="shared" ca="1" si="154"/>
        <v>0</v>
      </c>
      <c r="C3796">
        <f t="shared" ca="1" si="155"/>
        <v>1</v>
      </c>
    </row>
    <row r="3797" spans="1:3">
      <c r="A3797">
        <f t="shared" ca="1" si="154"/>
        <v>1</v>
      </c>
      <c r="B3797">
        <f t="shared" ca="1" si="154"/>
        <v>1</v>
      </c>
      <c r="C3797">
        <f t="shared" ca="1" si="155"/>
        <v>1</v>
      </c>
    </row>
    <row r="3798" spans="1:3">
      <c r="A3798">
        <f t="shared" ca="1" si="154"/>
        <v>0</v>
      </c>
      <c r="B3798">
        <f t="shared" ca="1" si="154"/>
        <v>0</v>
      </c>
      <c r="C3798">
        <f t="shared" ca="1" si="155"/>
        <v>1</v>
      </c>
    </row>
    <row r="3799" spans="1:3">
      <c r="A3799">
        <f t="shared" ca="1" si="154"/>
        <v>0</v>
      </c>
      <c r="B3799">
        <f t="shared" ca="1" si="154"/>
        <v>1</v>
      </c>
      <c r="C3799" t="str">
        <f t="shared" ca="1" si="155"/>
        <v/>
      </c>
    </row>
    <row r="3800" spans="1:3">
      <c r="A3800">
        <f t="shared" ca="1" si="154"/>
        <v>1</v>
      </c>
      <c r="B3800">
        <f t="shared" ca="1" si="154"/>
        <v>0</v>
      </c>
      <c r="C3800" t="str">
        <f t="shared" ca="1" si="155"/>
        <v/>
      </c>
    </row>
    <row r="3801" spans="1:3">
      <c r="A3801">
        <f t="shared" ca="1" si="154"/>
        <v>1</v>
      </c>
      <c r="B3801">
        <f t="shared" ca="1" si="154"/>
        <v>0</v>
      </c>
      <c r="C3801" t="str">
        <f t="shared" ca="1" si="155"/>
        <v/>
      </c>
    </row>
    <row r="3802" spans="1:3">
      <c r="A3802">
        <f t="shared" ca="1" si="154"/>
        <v>0</v>
      </c>
      <c r="B3802">
        <f t="shared" ca="1" si="154"/>
        <v>0</v>
      </c>
      <c r="C3802">
        <f t="shared" ca="1" si="155"/>
        <v>1</v>
      </c>
    </row>
    <row r="3803" spans="1:3">
      <c r="A3803">
        <f t="shared" ca="1" si="154"/>
        <v>0</v>
      </c>
      <c r="B3803">
        <f t="shared" ca="1" si="154"/>
        <v>1</v>
      </c>
      <c r="C3803" t="str">
        <f t="shared" ca="1" si="155"/>
        <v/>
      </c>
    </row>
    <row r="3804" spans="1:3">
      <c r="A3804">
        <f t="shared" ca="1" si="154"/>
        <v>0</v>
      </c>
      <c r="B3804">
        <f t="shared" ca="1" si="154"/>
        <v>1</v>
      </c>
      <c r="C3804" t="str">
        <f t="shared" ca="1" si="155"/>
        <v/>
      </c>
    </row>
    <row r="3805" spans="1:3">
      <c r="A3805">
        <f t="shared" ca="1" si="154"/>
        <v>1</v>
      </c>
      <c r="B3805">
        <f t="shared" ca="1" si="154"/>
        <v>1</v>
      </c>
      <c r="C3805">
        <f t="shared" ca="1" si="155"/>
        <v>1</v>
      </c>
    </row>
    <row r="3806" spans="1:3">
      <c r="A3806">
        <f t="shared" ca="1" si="154"/>
        <v>0</v>
      </c>
      <c r="B3806">
        <f t="shared" ca="1" si="154"/>
        <v>0</v>
      </c>
      <c r="C3806">
        <f t="shared" ca="1" si="155"/>
        <v>1</v>
      </c>
    </row>
    <row r="3807" spans="1:3">
      <c r="A3807">
        <f t="shared" ca="1" si="154"/>
        <v>0</v>
      </c>
      <c r="B3807">
        <f t="shared" ca="1" si="154"/>
        <v>1</v>
      </c>
      <c r="C3807" t="str">
        <f t="shared" ca="1" si="155"/>
        <v/>
      </c>
    </row>
    <row r="3808" spans="1:3">
      <c r="A3808">
        <f t="shared" ca="1" si="154"/>
        <v>0</v>
      </c>
      <c r="B3808">
        <f t="shared" ca="1" si="154"/>
        <v>1</v>
      </c>
      <c r="C3808" t="str">
        <f t="shared" ca="1" si="155"/>
        <v/>
      </c>
    </row>
    <row r="3809" spans="1:3">
      <c r="A3809">
        <f t="shared" ca="1" si="154"/>
        <v>1</v>
      </c>
      <c r="B3809">
        <f t="shared" ca="1" si="154"/>
        <v>1</v>
      </c>
      <c r="C3809">
        <f t="shared" ca="1" si="155"/>
        <v>1</v>
      </c>
    </row>
    <row r="3810" spans="1:3">
      <c r="A3810">
        <f t="shared" ref="A3810:B3873" ca="1" si="156">RANDBETWEEN(0,1)</f>
        <v>1</v>
      </c>
      <c r="B3810">
        <f t="shared" ca="1" si="156"/>
        <v>1</v>
      </c>
      <c r="C3810">
        <f t="shared" ca="1" si="155"/>
        <v>1</v>
      </c>
    </row>
    <row r="3811" spans="1:3">
      <c r="A3811">
        <f t="shared" ca="1" si="156"/>
        <v>0</v>
      </c>
      <c r="B3811">
        <f t="shared" ca="1" si="156"/>
        <v>0</v>
      </c>
      <c r="C3811">
        <f t="shared" ca="1" si="155"/>
        <v>1</v>
      </c>
    </row>
    <row r="3812" spans="1:3">
      <c r="A3812">
        <f t="shared" ca="1" si="156"/>
        <v>0</v>
      </c>
      <c r="B3812">
        <f t="shared" ca="1" si="156"/>
        <v>0</v>
      </c>
      <c r="C3812">
        <f t="shared" ca="1" si="155"/>
        <v>1</v>
      </c>
    </row>
    <row r="3813" spans="1:3">
      <c r="A3813">
        <f t="shared" ca="1" si="156"/>
        <v>0</v>
      </c>
      <c r="B3813">
        <f t="shared" ca="1" si="156"/>
        <v>0</v>
      </c>
      <c r="C3813">
        <f t="shared" ca="1" si="155"/>
        <v>1</v>
      </c>
    </row>
    <row r="3814" spans="1:3">
      <c r="A3814">
        <f t="shared" ca="1" si="156"/>
        <v>0</v>
      </c>
      <c r="B3814">
        <f t="shared" ca="1" si="156"/>
        <v>1</v>
      </c>
      <c r="C3814" t="str">
        <f t="shared" ca="1" si="155"/>
        <v/>
      </c>
    </row>
    <row r="3815" spans="1:3">
      <c r="A3815">
        <f t="shared" ca="1" si="156"/>
        <v>1</v>
      </c>
      <c r="B3815">
        <f t="shared" ca="1" si="156"/>
        <v>0</v>
      </c>
      <c r="C3815" t="str">
        <f t="shared" ca="1" si="155"/>
        <v/>
      </c>
    </row>
    <row r="3816" spans="1:3">
      <c r="A3816">
        <f t="shared" ca="1" si="156"/>
        <v>0</v>
      </c>
      <c r="B3816">
        <f t="shared" ca="1" si="156"/>
        <v>0</v>
      </c>
      <c r="C3816">
        <f t="shared" ca="1" si="155"/>
        <v>1</v>
      </c>
    </row>
    <row r="3817" spans="1:3">
      <c r="A3817">
        <f t="shared" ca="1" si="156"/>
        <v>0</v>
      </c>
      <c r="B3817">
        <f t="shared" ca="1" si="156"/>
        <v>1</v>
      </c>
      <c r="C3817" t="str">
        <f t="shared" ca="1" si="155"/>
        <v/>
      </c>
    </row>
    <row r="3818" spans="1:3">
      <c r="A3818">
        <f t="shared" ca="1" si="156"/>
        <v>1</v>
      </c>
      <c r="B3818">
        <f t="shared" ca="1" si="156"/>
        <v>1</v>
      </c>
      <c r="C3818">
        <f t="shared" ca="1" si="155"/>
        <v>1</v>
      </c>
    </row>
    <row r="3819" spans="1:3">
      <c r="A3819">
        <f t="shared" ca="1" si="156"/>
        <v>1</v>
      </c>
      <c r="B3819">
        <f t="shared" ca="1" si="156"/>
        <v>0</v>
      </c>
      <c r="C3819" t="str">
        <f t="shared" ca="1" si="155"/>
        <v/>
      </c>
    </row>
    <row r="3820" spans="1:3">
      <c r="A3820">
        <f t="shared" ca="1" si="156"/>
        <v>0</v>
      </c>
      <c r="B3820">
        <f t="shared" ca="1" si="156"/>
        <v>0</v>
      </c>
      <c r="C3820">
        <f t="shared" ca="1" si="155"/>
        <v>1</v>
      </c>
    </row>
    <row r="3821" spans="1:3">
      <c r="A3821">
        <f t="shared" ca="1" si="156"/>
        <v>1</v>
      </c>
      <c r="B3821">
        <f t="shared" ca="1" si="156"/>
        <v>1</v>
      </c>
      <c r="C3821">
        <f t="shared" ca="1" si="155"/>
        <v>1</v>
      </c>
    </row>
    <row r="3822" spans="1:3">
      <c r="A3822">
        <f t="shared" ca="1" si="156"/>
        <v>1</v>
      </c>
      <c r="B3822">
        <f t="shared" ca="1" si="156"/>
        <v>0</v>
      </c>
      <c r="C3822" t="str">
        <f t="shared" ca="1" si="155"/>
        <v/>
      </c>
    </row>
    <row r="3823" spans="1:3">
      <c r="A3823">
        <f t="shared" ca="1" si="156"/>
        <v>1</v>
      </c>
      <c r="B3823">
        <f t="shared" ca="1" si="156"/>
        <v>1</v>
      </c>
      <c r="C3823">
        <f t="shared" ca="1" si="155"/>
        <v>1</v>
      </c>
    </row>
    <row r="3824" spans="1:3">
      <c r="A3824">
        <f t="shared" ca="1" si="156"/>
        <v>1</v>
      </c>
      <c r="B3824">
        <f t="shared" ca="1" si="156"/>
        <v>1</v>
      </c>
      <c r="C3824">
        <f t="shared" ca="1" si="155"/>
        <v>1</v>
      </c>
    </row>
    <row r="3825" spans="1:3">
      <c r="A3825">
        <f t="shared" ca="1" si="156"/>
        <v>1</v>
      </c>
      <c r="B3825">
        <f t="shared" ca="1" si="156"/>
        <v>0</v>
      </c>
      <c r="C3825" t="str">
        <f t="shared" ca="1" si="155"/>
        <v/>
      </c>
    </row>
    <row r="3826" spans="1:3">
      <c r="A3826">
        <f t="shared" ca="1" si="156"/>
        <v>1</v>
      </c>
      <c r="B3826">
        <f t="shared" ca="1" si="156"/>
        <v>1</v>
      </c>
      <c r="C3826">
        <f t="shared" ca="1" si="155"/>
        <v>1</v>
      </c>
    </row>
    <row r="3827" spans="1:3">
      <c r="A3827">
        <f t="shared" ca="1" si="156"/>
        <v>1</v>
      </c>
      <c r="B3827">
        <f t="shared" ca="1" si="156"/>
        <v>1</v>
      </c>
      <c r="C3827">
        <f t="shared" ca="1" si="155"/>
        <v>1</v>
      </c>
    </row>
    <row r="3828" spans="1:3">
      <c r="A3828">
        <f t="shared" ca="1" si="156"/>
        <v>1</v>
      </c>
      <c r="B3828">
        <f t="shared" ca="1" si="156"/>
        <v>0</v>
      </c>
      <c r="C3828" t="str">
        <f t="shared" ca="1" si="155"/>
        <v/>
      </c>
    </row>
    <row r="3829" spans="1:3">
      <c r="A3829">
        <f t="shared" ca="1" si="156"/>
        <v>1</v>
      </c>
      <c r="B3829">
        <f t="shared" ca="1" si="156"/>
        <v>1</v>
      </c>
      <c r="C3829">
        <f t="shared" ca="1" si="155"/>
        <v>1</v>
      </c>
    </row>
    <row r="3830" spans="1:3">
      <c r="A3830">
        <f t="shared" ca="1" si="156"/>
        <v>1</v>
      </c>
      <c r="B3830">
        <f t="shared" ca="1" si="156"/>
        <v>1</v>
      </c>
      <c r="C3830">
        <f t="shared" ca="1" si="155"/>
        <v>1</v>
      </c>
    </row>
    <row r="3831" spans="1:3">
      <c r="A3831">
        <f t="shared" ca="1" si="156"/>
        <v>1</v>
      </c>
      <c r="B3831">
        <f t="shared" ca="1" si="156"/>
        <v>0</v>
      </c>
      <c r="C3831" t="str">
        <f t="shared" ca="1" si="155"/>
        <v/>
      </c>
    </row>
    <row r="3832" spans="1:3">
      <c r="A3832">
        <f t="shared" ca="1" si="156"/>
        <v>1</v>
      </c>
      <c r="B3832">
        <f t="shared" ca="1" si="156"/>
        <v>0</v>
      </c>
      <c r="C3832" t="str">
        <f t="shared" ca="1" si="155"/>
        <v/>
      </c>
    </row>
    <row r="3833" spans="1:3">
      <c r="A3833">
        <f t="shared" ca="1" si="156"/>
        <v>0</v>
      </c>
      <c r="B3833">
        <f t="shared" ca="1" si="156"/>
        <v>0</v>
      </c>
      <c r="C3833">
        <f t="shared" ca="1" si="155"/>
        <v>1</v>
      </c>
    </row>
    <row r="3834" spans="1:3">
      <c r="A3834">
        <f t="shared" ca="1" si="156"/>
        <v>1</v>
      </c>
      <c r="B3834">
        <f t="shared" ca="1" si="156"/>
        <v>0</v>
      </c>
      <c r="C3834" t="str">
        <f t="shared" ca="1" si="155"/>
        <v/>
      </c>
    </row>
    <row r="3835" spans="1:3">
      <c r="A3835">
        <f t="shared" ca="1" si="156"/>
        <v>0</v>
      </c>
      <c r="B3835">
        <f t="shared" ca="1" si="156"/>
        <v>0</v>
      </c>
      <c r="C3835">
        <f t="shared" ca="1" si="155"/>
        <v>1</v>
      </c>
    </row>
    <row r="3836" spans="1:3">
      <c r="A3836">
        <f t="shared" ca="1" si="156"/>
        <v>0</v>
      </c>
      <c r="B3836">
        <f t="shared" ca="1" si="156"/>
        <v>1</v>
      </c>
      <c r="C3836" t="str">
        <f t="shared" ca="1" si="155"/>
        <v/>
      </c>
    </row>
    <row r="3837" spans="1:3">
      <c r="A3837">
        <f t="shared" ca="1" si="156"/>
        <v>1</v>
      </c>
      <c r="B3837">
        <f t="shared" ca="1" si="156"/>
        <v>1</v>
      </c>
      <c r="C3837">
        <f t="shared" ca="1" si="155"/>
        <v>1</v>
      </c>
    </row>
    <row r="3838" spans="1:3">
      <c r="A3838">
        <f t="shared" ca="1" si="156"/>
        <v>1</v>
      </c>
      <c r="B3838">
        <f t="shared" ca="1" si="156"/>
        <v>1</v>
      </c>
      <c r="C3838">
        <f t="shared" ca="1" si="155"/>
        <v>1</v>
      </c>
    </row>
    <row r="3839" spans="1:3">
      <c r="A3839">
        <f t="shared" ca="1" si="156"/>
        <v>1</v>
      </c>
      <c r="B3839">
        <f t="shared" ca="1" si="156"/>
        <v>1</v>
      </c>
      <c r="C3839">
        <f t="shared" ca="1" si="155"/>
        <v>1</v>
      </c>
    </row>
    <row r="3840" spans="1:3">
      <c r="A3840">
        <f t="shared" ca="1" si="156"/>
        <v>0</v>
      </c>
      <c r="B3840">
        <f t="shared" ca="1" si="156"/>
        <v>0</v>
      </c>
      <c r="C3840">
        <f t="shared" ca="1" si="155"/>
        <v>1</v>
      </c>
    </row>
    <row r="3841" spans="1:3">
      <c r="A3841">
        <f t="shared" ca="1" si="156"/>
        <v>1</v>
      </c>
      <c r="B3841">
        <f t="shared" ca="1" si="156"/>
        <v>0</v>
      </c>
      <c r="C3841" t="str">
        <f t="shared" ca="1" si="155"/>
        <v/>
      </c>
    </row>
    <row r="3842" spans="1:3">
      <c r="A3842">
        <f t="shared" ca="1" si="156"/>
        <v>0</v>
      </c>
      <c r="B3842">
        <f t="shared" ca="1" si="156"/>
        <v>0</v>
      </c>
      <c r="C3842">
        <f t="shared" ref="C3842:C3905" ca="1" si="157">IF(B3842=A3842,1,"")</f>
        <v>1</v>
      </c>
    </row>
    <row r="3843" spans="1:3">
      <c r="A3843">
        <f t="shared" ca="1" si="156"/>
        <v>1</v>
      </c>
      <c r="B3843">
        <f t="shared" ca="1" si="156"/>
        <v>0</v>
      </c>
      <c r="C3843" t="str">
        <f t="shared" ca="1" si="157"/>
        <v/>
      </c>
    </row>
    <row r="3844" spans="1:3">
      <c r="A3844">
        <f t="shared" ca="1" si="156"/>
        <v>1</v>
      </c>
      <c r="B3844">
        <f t="shared" ca="1" si="156"/>
        <v>1</v>
      </c>
      <c r="C3844">
        <f t="shared" ca="1" si="157"/>
        <v>1</v>
      </c>
    </row>
    <row r="3845" spans="1:3">
      <c r="A3845">
        <f t="shared" ca="1" si="156"/>
        <v>0</v>
      </c>
      <c r="B3845">
        <f t="shared" ca="1" si="156"/>
        <v>1</v>
      </c>
      <c r="C3845" t="str">
        <f t="shared" ca="1" si="157"/>
        <v/>
      </c>
    </row>
    <row r="3846" spans="1:3">
      <c r="A3846">
        <f t="shared" ca="1" si="156"/>
        <v>1</v>
      </c>
      <c r="B3846">
        <f t="shared" ca="1" si="156"/>
        <v>1</v>
      </c>
      <c r="C3846">
        <f t="shared" ca="1" si="157"/>
        <v>1</v>
      </c>
    </row>
    <row r="3847" spans="1:3">
      <c r="A3847">
        <f t="shared" ca="1" si="156"/>
        <v>1</v>
      </c>
      <c r="B3847">
        <f t="shared" ca="1" si="156"/>
        <v>1</v>
      </c>
      <c r="C3847">
        <f t="shared" ca="1" si="157"/>
        <v>1</v>
      </c>
    </row>
    <row r="3848" spans="1:3">
      <c r="A3848">
        <f t="shared" ca="1" si="156"/>
        <v>1</v>
      </c>
      <c r="B3848">
        <f t="shared" ca="1" si="156"/>
        <v>0</v>
      </c>
      <c r="C3848" t="str">
        <f t="shared" ca="1" si="157"/>
        <v/>
      </c>
    </row>
    <row r="3849" spans="1:3">
      <c r="A3849">
        <f t="shared" ca="1" si="156"/>
        <v>0</v>
      </c>
      <c r="B3849">
        <f t="shared" ca="1" si="156"/>
        <v>1</v>
      </c>
      <c r="C3849" t="str">
        <f t="shared" ca="1" si="157"/>
        <v/>
      </c>
    </row>
    <row r="3850" spans="1:3">
      <c r="A3850">
        <f t="shared" ca="1" si="156"/>
        <v>0</v>
      </c>
      <c r="B3850">
        <f t="shared" ca="1" si="156"/>
        <v>1</v>
      </c>
      <c r="C3850" t="str">
        <f t="shared" ca="1" si="157"/>
        <v/>
      </c>
    </row>
    <row r="3851" spans="1:3">
      <c r="A3851">
        <f t="shared" ca="1" si="156"/>
        <v>1</v>
      </c>
      <c r="B3851">
        <f t="shared" ca="1" si="156"/>
        <v>0</v>
      </c>
      <c r="C3851" t="str">
        <f t="shared" ca="1" si="157"/>
        <v/>
      </c>
    </row>
    <row r="3852" spans="1:3">
      <c r="A3852">
        <f t="shared" ca="1" si="156"/>
        <v>0</v>
      </c>
      <c r="B3852">
        <f t="shared" ca="1" si="156"/>
        <v>1</v>
      </c>
      <c r="C3852" t="str">
        <f t="shared" ca="1" si="157"/>
        <v/>
      </c>
    </row>
    <row r="3853" spans="1:3">
      <c r="A3853">
        <f t="shared" ca="1" si="156"/>
        <v>0</v>
      </c>
      <c r="B3853">
        <f t="shared" ca="1" si="156"/>
        <v>1</v>
      </c>
      <c r="C3853" t="str">
        <f t="shared" ca="1" si="157"/>
        <v/>
      </c>
    </row>
    <row r="3854" spans="1:3">
      <c r="A3854">
        <f t="shared" ca="1" si="156"/>
        <v>1</v>
      </c>
      <c r="B3854">
        <f t="shared" ca="1" si="156"/>
        <v>1</v>
      </c>
      <c r="C3854">
        <f t="shared" ca="1" si="157"/>
        <v>1</v>
      </c>
    </row>
    <row r="3855" spans="1:3">
      <c r="A3855">
        <f t="shared" ca="1" si="156"/>
        <v>1</v>
      </c>
      <c r="B3855">
        <f t="shared" ca="1" si="156"/>
        <v>0</v>
      </c>
      <c r="C3855" t="str">
        <f t="shared" ca="1" si="157"/>
        <v/>
      </c>
    </row>
    <row r="3856" spans="1:3">
      <c r="A3856">
        <f t="shared" ca="1" si="156"/>
        <v>1</v>
      </c>
      <c r="B3856">
        <f t="shared" ca="1" si="156"/>
        <v>1</v>
      </c>
      <c r="C3856">
        <f t="shared" ca="1" si="157"/>
        <v>1</v>
      </c>
    </row>
    <row r="3857" spans="1:3">
      <c r="A3857">
        <f t="shared" ca="1" si="156"/>
        <v>1</v>
      </c>
      <c r="B3857">
        <f t="shared" ca="1" si="156"/>
        <v>1</v>
      </c>
      <c r="C3857">
        <f t="shared" ca="1" si="157"/>
        <v>1</v>
      </c>
    </row>
    <row r="3858" spans="1:3">
      <c r="A3858">
        <f t="shared" ca="1" si="156"/>
        <v>1</v>
      </c>
      <c r="B3858">
        <f t="shared" ca="1" si="156"/>
        <v>1</v>
      </c>
      <c r="C3858">
        <f t="shared" ca="1" si="157"/>
        <v>1</v>
      </c>
    </row>
    <row r="3859" spans="1:3">
      <c r="A3859">
        <f t="shared" ca="1" si="156"/>
        <v>0</v>
      </c>
      <c r="B3859">
        <f t="shared" ca="1" si="156"/>
        <v>1</v>
      </c>
      <c r="C3859" t="str">
        <f t="shared" ca="1" si="157"/>
        <v/>
      </c>
    </row>
    <row r="3860" spans="1:3">
      <c r="A3860">
        <f t="shared" ca="1" si="156"/>
        <v>0</v>
      </c>
      <c r="B3860">
        <f t="shared" ca="1" si="156"/>
        <v>1</v>
      </c>
      <c r="C3860" t="str">
        <f t="shared" ca="1" si="157"/>
        <v/>
      </c>
    </row>
    <row r="3861" spans="1:3">
      <c r="A3861">
        <f t="shared" ca="1" si="156"/>
        <v>0</v>
      </c>
      <c r="B3861">
        <f t="shared" ca="1" si="156"/>
        <v>0</v>
      </c>
      <c r="C3861">
        <f t="shared" ca="1" si="157"/>
        <v>1</v>
      </c>
    </row>
    <row r="3862" spans="1:3">
      <c r="A3862">
        <f t="shared" ca="1" si="156"/>
        <v>0</v>
      </c>
      <c r="B3862">
        <f t="shared" ca="1" si="156"/>
        <v>1</v>
      </c>
      <c r="C3862" t="str">
        <f t="shared" ca="1" si="157"/>
        <v/>
      </c>
    </row>
    <row r="3863" spans="1:3">
      <c r="A3863">
        <f t="shared" ca="1" si="156"/>
        <v>1</v>
      </c>
      <c r="B3863">
        <f t="shared" ca="1" si="156"/>
        <v>1</v>
      </c>
      <c r="C3863">
        <f t="shared" ca="1" si="157"/>
        <v>1</v>
      </c>
    </row>
    <row r="3864" spans="1:3">
      <c r="A3864">
        <f t="shared" ca="1" si="156"/>
        <v>1</v>
      </c>
      <c r="B3864">
        <f t="shared" ca="1" si="156"/>
        <v>1</v>
      </c>
      <c r="C3864">
        <f t="shared" ca="1" si="157"/>
        <v>1</v>
      </c>
    </row>
    <row r="3865" spans="1:3">
      <c r="A3865">
        <f t="shared" ca="1" si="156"/>
        <v>0</v>
      </c>
      <c r="B3865">
        <f t="shared" ca="1" si="156"/>
        <v>0</v>
      </c>
      <c r="C3865">
        <f t="shared" ca="1" si="157"/>
        <v>1</v>
      </c>
    </row>
    <row r="3866" spans="1:3">
      <c r="A3866">
        <f t="shared" ca="1" si="156"/>
        <v>1</v>
      </c>
      <c r="B3866">
        <f t="shared" ca="1" si="156"/>
        <v>1</v>
      </c>
      <c r="C3866">
        <f t="shared" ca="1" si="157"/>
        <v>1</v>
      </c>
    </row>
    <row r="3867" spans="1:3">
      <c r="A3867">
        <f t="shared" ca="1" si="156"/>
        <v>1</v>
      </c>
      <c r="B3867">
        <f t="shared" ca="1" si="156"/>
        <v>0</v>
      </c>
      <c r="C3867" t="str">
        <f t="shared" ca="1" si="157"/>
        <v/>
      </c>
    </row>
    <row r="3868" spans="1:3">
      <c r="A3868">
        <f t="shared" ca="1" si="156"/>
        <v>1</v>
      </c>
      <c r="B3868">
        <f t="shared" ca="1" si="156"/>
        <v>1</v>
      </c>
      <c r="C3868">
        <f t="shared" ca="1" si="157"/>
        <v>1</v>
      </c>
    </row>
    <row r="3869" spans="1:3">
      <c r="A3869">
        <f t="shared" ca="1" si="156"/>
        <v>0</v>
      </c>
      <c r="B3869">
        <f t="shared" ca="1" si="156"/>
        <v>1</v>
      </c>
      <c r="C3869" t="str">
        <f t="shared" ca="1" si="157"/>
        <v/>
      </c>
    </row>
    <row r="3870" spans="1:3">
      <c r="A3870">
        <f t="shared" ca="1" si="156"/>
        <v>1</v>
      </c>
      <c r="B3870">
        <f t="shared" ca="1" si="156"/>
        <v>0</v>
      </c>
      <c r="C3870" t="str">
        <f t="shared" ca="1" si="157"/>
        <v/>
      </c>
    </row>
    <row r="3871" spans="1:3">
      <c r="A3871">
        <f t="shared" ca="1" si="156"/>
        <v>1</v>
      </c>
      <c r="B3871">
        <f t="shared" ca="1" si="156"/>
        <v>1</v>
      </c>
      <c r="C3871">
        <f t="shared" ca="1" si="157"/>
        <v>1</v>
      </c>
    </row>
    <row r="3872" spans="1:3">
      <c r="A3872">
        <f t="shared" ca="1" si="156"/>
        <v>1</v>
      </c>
      <c r="B3872">
        <f t="shared" ca="1" si="156"/>
        <v>1</v>
      </c>
      <c r="C3872">
        <f t="shared" ca="1" si="157"/>
        <v>1</v>
      </c>
    </row>
    <row r="3873" spans="1:3">
      <c r="A3873">
        <f t="shared" ca="1" si="156"/>
        <v>0</v>
      </c>
      <c r="B3873">
        <f t="shared" ca="1" si="156"/>
        <v>1</v>
      </c>
      <c r="C3873" t="str">
        <f t="shared" ca="1" si="157"/>
        <v/>
      </c>
    </row>
    <row r="3874" spans="1:3">
      <c r="A3874">
        <f t="shared" ref="A3874:B3937" ca="1" si="158">RANDBETWEEN(0,1)</f>
        <v>0</v>
      </c>
      <c r="B3874">
        <f t="shared" ca="1" si="158"/>
        <v>1</v>
      </c>
      <c r="C3874" t="str">
        <f t="shared" ca="1" si="157"/>
        <v/>
      </c>
    </row>
    <row r="3875" spans="1:3">
      <c r="A3875">
        <f t="shared" ca="1" si="158"/>
        <v>1</v>
      </c>
      <c r="B3875">
        <f t="shared" ca="1" si="158"/>
        <v>0</v>
      </c>
      <c r="C3875" t="str">
        <f t="shared" ca="1" si="157"/>
        <v/>
      </c>
    </row>
    <row r="3876" spans="1:3">
      <c r="A3876">
        <f t="shared" ca="1" si="158"/>
        <v>1</v>
      </c>
      <c r="B3876">
        <f t="shared" ca="1" si="158"/>
        <v>0</v>
      </c>
      <c r="C3876" t="str">
        <f t="shared" ca="1" si="157"/>
        <v/>
      </c>
    </row>
    <row r="3877" spans="1:3">
      <c r="A3877">
        <f t="shared" ca="1" si="158"/>
        <v>1</v>
      </c>
      <c r="B3877">
        <f t="shared" ca="1" si="158"/>
        <v>0</v>
      </c>
      <c r="C3877" t="str">
        <f t="shared" ca="1" si="157"/>
        <v/>
      </c>
    </row>
    <row r="3878" spans="1:3">
      <c r="A3878">
        <f t="shared" ca="1" si="158"/>
        <v>1</v>
      </c>
      <c r="B3878">
        <f t="shared" ca="1" si="158"/>
        <v>0</v>
      </c>
      <c r="C3878" t="str">
        <f t="shared" ca="1" si="157"/>
        <v/>
      </c>
    </row>
    <row r="3879" spans="1:3">
      <c r="A3879">
        <f t="shared" ca="1" si="158"/>
        <v>1</v>
      </c>
      <c r="B3879">
        <f t="shared" ca="1" si="158"/>
        <v>0</v>
      </c>
      <c r="C3879" t="str">
        <f t="shared" ca="1" si="157"/>
        <v/>
      </c>
    </row>
    <row r="3880" spans="1:3">
      <c r="A3880">
        <f t="shared" ca="1" si="158"/>
        <v>0</v>
      </c>
      <c r="B3880">
        <f t="shared" ca="1" si="158"/>
        <v>1</v>
      </c>
      <c r="C3880" t="str">
        <f t="shared" ca="1" si="157"/>
        <v/>
      </c>
    </row>
    <row r="3881" spans="1:3">
      <c r="A3881">
        <f t="shared" ca="1" si="158"/>
        <v>0</v>
      </c>
      <c r="B3881">
        <f t="shared" ca="1" si="158"/>
        <v>0</v>
      </c>
      <c r="C3881">
        <f t="shared" ca="1" si="157"/>
        <v>1</v>
      </c>
    </row>
    <row r="3882" spans="1:3">
      <c r="A3882">
        <f t="shared" ca="1" si="158"/>
        <v>0</v>
      </c>
      <c r="B3882">
        <f t="shared" ca="1" si="158"/>
        <v>0</v>
      </c>
      <c r="C3882">
        <f t="shared" ca="1" si="157"/>
        <v>1</v>
      </c>
    </row>
    <row r="3883" spans="1:3">
      <c r="A3883">
        <f t="shared" ca="1" si="158"/>
        <v>0</v>
      </c>
      <c r="B3883">
        <f t="shared" ca="1" si="158"/>
        <v>0</v>
      </c>
      <c r="C3883">
        <f t="shared" ca="1" si="157"/>
        <v>1</v>
      </c>
    </row>
    <row r="3884" spans="1:3">
      <c r="A3884">
        <f t="shared" ca="1" si="158"/>
        <v>0</v>
      </c>
      <c r="B3884">
        <f t="shared" ca="1" si="158"/>
        <v>1</v>
      </c>
      <c r="C3884" t="str">
        <f t="shared" ca="1" si="157"/>
        <v/>
      </c>
    </row>
    <row r="3885" spans="1:3">
      <c r="A3885">
        <f t="shared" ca="1" si="158"/>
        <v>0</v>
      </c>
      <c r="B3885">
        <f t="shared" ca="1" si="158"/>
        <v>1</v>
      </c>
      <c r="C3885" t="str">
        <f t="shared" ca="1" si="157"/>
        <v/>
      </c>
    </row>
    <row r="3886" spans="1:3">
      <c r="A3886">
        <f t="shared" ca="1" si="158"/>
        <v>1</v>
      </c>
      <c r="B3886">
        <f t="shared" ca="1" si="158"/>
        <v>1</v>
      </c>
      <c r="C3886">
        <f t="shared" ca="1" si="157"/>
        <v>1</v>
      </c>
    </row>
    <row r="3887" spans="1:3">
      <c r="A3887">
        <f t="shared" ca="1" si="158"/>
        <v>0</v>
      </c>
      <c r="B3887">
        <f t="shared" ca="1" si="158"/>
        <v>0</v>
      </c>
      <c r="C3887">
        <f t="shared" ca="1" si="157"/>
        <v>1</v>
      </c>
    </row>
    <row r="3888" spans="1:3">
      <c r="A3888">
        <f t="shared" ca="1" si="158"/>
        <v>0</v>
      </c>
      <c r="B3888">
        <f t="shared" ca="1" si="158"/>
        <v>0</v>
      </c>
      <c r="C3888">
        <f t="shared" ca="1" si="157"/>
        <v>1</v>
      </c>
    </row>
    <row r="3889" spans="1:3">
      <c r="A3889">
        <f t="shared" ca="1" si="158"/>
        <v>1</v>
      </c>
      <c r="B3889">
        <f t="shared" ca="1" si="158"/>
        <v>1</v>
      </c>
      <c r="C3889">
        <f t="shared" ca="1" si="157"/>
        <v>1</v>
      </c>
    </row>
    <row r="3890" spans="1:3">
      <c r="A3890">
        <f t="shared" ca="1" si="158"/>
        <v>0</v>
      </c>
      <c r="B3890">
        <f t="shared" ca="1" si="158"/>
        <v>0</v>
      </c>
      <c r="C3890">
        <f t="shared" ca="1" si="157"/>
        <v>1</v>
      </c>
    </row>
    <row r="3891" spans="1:3">
      <c r="A3891">
        <f t="shared" ca="1" si="158"/>
        <v>1</v>
      </c>
      <c r="B3891">
        <f t="shared" ca="1" si="158"/>
        <v>1</v>
      </c>
      <c r="C3891">
        <f t="shared" ca="1" si="157"/>
        <v>1</v>
      </c>
    </row>
    <row r="3892" spans="1:3">
      <c r="A3892">
        <f t="shared" ca="1" si="158"/>
        <v>1</v>
      </c>
      <c r="B3892">
        <f t="shared" ca="1" si="158"/>
        <v>0</v>
      </c>
      <c r="C3892" t="str">
        <f t="shared" ca="1" si="157"/>
        <v/>
      </c>
    </row>
    <row r="3893" spans="1:3">
      <c r="A3893">
        <f t="shared" ca="1" si="158"/>
        <v>1</v>
      </c>
      <c r="B3893">
        <f t="shared" ca="1" si="158"/>
        <v>1</v>
      </c>
      <c r="C3893">
        <f t="shared" ca="1" si="157"/>
        <v>1</v>
      </c>
    </row>
    <row r="3894" spans="1:3">
      <c r="A3894">
        <f t="shared" ca="1" si="158"/>
        <v>0</v>
      </c>
      <c r="B3894">
        <f t="shared" ca="1" si="158"/>
        <v>0</v>
      </c>
      <c r="C3894">
        <f t="shared" ca="1" si="157"/>
        <v>1</v>
      </c>
    </row>
    <row r="3895" spans="1:3">
      <c r="A3895">
        <f t="shared" ca="1" si="158"/>
        <v>0</v>
      </c>
      <c r="B3895">
        <f t="shared" ca="1" si="158"/>
        <v>0</v>
      </c>
      <c r="C3895">
        <f t="shared" ca="1" si="157"/>
        <v>1</v>
      </c>
    </row>
    <row r="3896" spans="1:3">
      <c r="A3896">
        <f t="shared" ca="1" si="158"/>
        <v>1</v>
      </c>
      <c r="B3896">
        <f t="shared" ca="1" si="158"/>
        <v>0</v>
      </c>
      <c r="C3896" t="str">
        <f t="shared" ca="1" si="157"/>
        <v/>
      </c>
    </row>
    <row r="3897" spans="1:3">
      <c r="A3897">
        <f t="shared" ca="1" si="158"/>
        <v>1</v>
      </c>
      <c r="B3897">
        <f t="shared" ca="1" si="158"/>
        <v>0</v>
      </c>
      <c r="C3897" t="str">
        <f t="shared" ca="1" si="157"/>
        <v/>
      </c>
    </row>
    <row r="3898" spans="1:3">
      <c r="A3898">
        <f t="shared" ca="1" si="158"/>
        <v>0</v>
      </c>
      <c r="B3898">
        <f t="shared" ca="1" si="158"/>
        <v>0</v>
      </c>
      <c r="C3898">
        <f t="shared" ca="1" si="157"/>
        <v>1</v>
      </c>
    </row>
    <row r="3899" spans="1:3">
      <c r="A3899">
        <f t="shared" ca="1" si="158"/>
        <v>0</v>
      </c>
      <c r="B3899">
        <f t="shared" ca="1" si="158"/>
        <v>0</v>
      </c>
      <c r="C3899">
        <f t="shared" ca="1" si="157"/>
        <v>1</v>
      </c>
    </row>
    <row r="3900" spans="1:3">
      <c r="A3900">
        <f t="shared" ca="1" si="158"/>
        <v>0</v>
      </c>
      <c r="B3900">
        <f t="shared" ca="1" si="158"/>
        <v>1</v>
      </c>
      <c r="C3900" t="str">
        <f t="shared" ca="1" si="157"/>
        <v/>
      </c>
    </row>
    <row r="3901" spans="1:3">
      <c r="A3901">
        <f t="shared" ca="1" si="158"/>
        <v>0</v>
      </c>
      <c r="B3901">
        <f t="shared" ca="1" si="158"/>
        <v>0</v>
      </c>
      <c r="C3901">
        <f t="shared" ca="1" si="157"/>
        <v>1</v>
      </c>
    </row>
    <row r="3902" spans="1:3">
      <c r="A3902">
        <f t="shared" ca="1" si="158"/>
        <v>1</v>
      </c>
      <c r="B3902">
        <f t="shared" ca="1" si="158"/>
        <v>0</v>
      </c>
      <c r="C3902" t="str">
        <f t="shared" ca="1" si="157"/>
        <v/>
      </c>
    </row>
    <row r="3903" spans="1:3">
      <c r="A3903">
        <f t="shared" ca="1" si="158"/>
        <v>1</v>
      </c>
      <c r="B3903">
        <f t="shared" ca="1" si="158"/>
        <v>0</v>
      </c>
      <c r="C3903" t="str">
        <f t="shared" ca="1" si="157"/>
        <v/>
      </c>
    </row>
    <row r="3904" spans="1:3">
      <c r="A3904">
        <f t="shared" ca="1" si="158"/>
        <v>0</v>
      </c>
      <c r="B3904">
        <f t="shared" ca="1" si="158"/>
        <v>0</v>
      </c>
      <c r="C3904">
        <f t="shared" ca="1" si="157"/>
        <v>1</v>
      </c>
    </row>
    <row r="3905" spans="1:3">
      <c r="A3905">
        <f t="shared" ca="1" si="158"/>
        <v>1</v>
      </c>
      <c r="B3905">
        <f t="shared" ca="1" si="158"/>
        <v>1</v>
      </c>
      <c r="C3905">
        <f t="shared" ca="1" si="157"/>
        <v>1</v>
      </c>
    </row>
    <row r="3906" spans="1:3">
      <c r="A3906">
        <f t="shared" ca="1" si="158"/>
        <v>0</v>
      </c>
      <c r="B3906">
        <f t="shared" ca="1" si="158"/>
        <v>0</v>
      </c>
      <c r="C3906">
        <f t="shared" ref="C3906:C3969" ca="1" si="159">IF(B3906=A3906,1,"")</f>
        <v>1</v>
      </c>
    </row>
    <row r="3907" spans="1:3">
      <c r="A3907">
        <f t="shared" ca="1" si="158"/>
        <v>1</v>
      </c>
      <c r="B3907">
        <f t="shared" ca="1" si="158"/>
        <v>1</v>
      </c>
      <c r="C3907">
        <f t="shared" ca="1" si="159"/>
        <v>1</v>
      </c>
    </row>
    <row r="3908" spans="1:3">
      <c r="A3908">
        <f t="shared" ca="1" si="158"/>
        <v>0</v>
      </c>
      <c r="B3908">
        <f t="shared" ca="1" si="158"/>
        <v>0</v>
      </c>
      <c r="C3908">
        <f t="shared" ca="1" si="159"/>
        <v>1</v>
      </c>
    </row>
    <row r="3909" spans="1:3">
      <c r="A3909">
        <f t="shared" ca="1" si="158"/>
        <v>0</v>
      </c>
      <c r="B3909">
        <f t="shared" ca="1" si="158"/>
        <v>1</v>
      </c>
      <c r="C3909" t="str">
        <f t="shared" ca="1" si="159"/>
        <v/>
      </c>
    </row>
    <row r="3910" spans="1:3">
      <c r="A3910">
        <f t="shared" ca="1" si="158"/>
        <v>0</v>
      </c>
      <c r="B3910">
        <f t="shared" ca="1" si="158"/>
        <v>0</v>
      </c>
      <c r="C3910">
        <f t="shared" ca="1" si="159"/>
        <v>1</v>
      </c>
    </row>
    <row r="3911" spans="1:3">
      <c r="A3911">
        <f t="shared" ca="1" si="158"/>
        <v>1</v>
      </c>
      <c r="B3911">
        <f t="shared" ca="1" si="158"/>
        <v>0</v>
      </c>
      <c r="C3911" t="str">
        <f t="shared" ca="1" si="159"/>
        <v/>
      </c>
    </row>
    <row r="3912" spans="1:3">
      <c r="A3912">
        <f t="shared" ca="1" si="158"/>
        <v>0</v>
      </c>
      <c r="B3912">
        <f t="shared" ca="1" si="158"/>
        <v>1</v>
      </c>
      <c r="C3912" t="str">
        <f t="shared" ca="1" si="159"/>
        <v/>
      </c>
    </row>
    <row r="3913" spans="1:3">
      <c r="A3913">
        <f t="shared" ca="1" si="158"/>
        <v>0</v>
      </c>
      <c r="B3913">
        <f t="shared" ca="1" si="158"/>
        <v>1</v>
      </c>
      <c r="C3913" t="str">
        <f t="shared" ca="1" si="159"/>
        <v/>
      </c>
    </row>
    <row r="3914" spans="1:3">
      <c r="A3914">
        <f t="shared" ca="1" si="158"/>
        <v>0</v>
      </c>
      <c r="B3914">
        <f t="shared" ca="1" si="158"/>
        <v>0</v>
      </c>
      <c r="C3914">
        <f t="shared" ca="1" si="159"/>
        <v>1</v>
      </c>
    </row>
    <row r="3915" spans="1:3">
      <c r="A3915">
        <f t="shared" ca="1" si="158"/>
        <v>1</v>
      </c>
      <c r="B3915">
        <f t="shared" ca="1" si="158"/>
        <v>0</v>
      </c>
      <c r="C3915" t="str">
        <f t="shared" ca="1" si="159"/>
        <v/>
      </c>
    </row>
    <row r="3916" spans="1:3">
      <c r="A3916">
        <f t="shared" ca="1" si="158"/>
        <v>1</v>
      </c>
      <c r="B3916">
        <f t="shared" ca="1" si="158"/>
        <v>0</v>
      </c>
      <c r="C3916" t="str">
        <f t="shared" ca="1" si="159"/>
        <v/>
      </c>
    </row>
    <row r="3917" spans="1:3">
      <c r="A3917">
        <f t="shared" ca="1" si="158"/>
        <v>1</v>
      </c>
      <c r="B3917">
        <f t="shared" ca="1" si="158"/>
        <v>1</v>
      </c>
      <c r="C3917">
        <f t="shared" ca="1" si="159"/>
        <v>1</v>
      </c>
    </row>
    <row r="3918" spans="1:3">
      <c r="A3918">
        <f t="shared" ca="1" si="158"/>
        <v>1</v>
      </c>
      <c r="B3918">
        <f t="shared" ca="1" si="158"/>
        <v>1</v>
      </c>
      <c r="C3918">
        <f t="shared" ca="1" si="159"/>
        <v>1</v>
      </c>
    </row>
    <row r="3919" spans="1:3">
      <c r="A3919">
        <f t="shared" ca="1" si="158"/>
        <v>0</v>
      </c>
      <c r="B3919">
        <f t="shared" ca="1" si="158"/>
        <v>1</v>
      </c>
      <c r="C3919" t="str">
        <f t="shared" ca="1" si="159"/>
        <v/>
      </c>
    </row>
    <row r="3920" spans="1:3">
      <c r="A3920">
        <f t="shared" ca="1" si="158"/>
        <v>0</v>
      </c>
      <c r="B3920">
        <f t="shared" ca="1" si="158"/>
        <v>1</v>
      </c>
      <c r="C3920" t="str">
        <f t="shared" ca="1" si="159"/>
        <v/>
      </c>
    </row>
    <row r="3921" spans="1:3">
      <c r="A3921">
        <f t="shared" ca="1" si="158"/>
        <v>1</v>
      </c>
      <c r="B3921">
        <f t="shared" ca="1" si="158"/>
        <v>0</v>
      </c>
      <c r="C3921" t="str">
        <f t="shared" ca="1" si="159"/>
        <v/>
      </c>
    </row>
    <row r="3922" spans="1:3">
      <c r="A3922">
        <f t="shared" ca="1" si="158"/>
        <v>0</v>
      </c>
      <c r="B3922">
        <f t="shared" ca="1" si="158"/>
        <v>0</v>
      </c>
      <c r="C3922">
        <f t="shared" ca="1" si="159"/>
        <v>1</v>
      </c>
    </row>
    <row r="3923" spans="1:3">
      <c r="A3923">
        <f t="shared" ca="1" si="158"/>
        <v>0</v>
      </c>
      <c r="B3923">
        <f t="shared" ca="1" si="158"/>
        <v>1</v>
      </c>
      <c r="C3923" t="str">
        <f t="shared" ca="1" si="159"/>
        <v/>
      </c>
    </row>
    <row r="3924" spans="1:3">
      <c r="A3924">
        <f t="shared" ca="1" si="158"/>
        <v>1</v>
      </c>
      <c r="B3924">
        <f t="shared" ca="1" si="158"/>
        <v>1</v>
      </c>
      <c r="C3924">
        <f t="shared" ca="1" si="159"/>
        <v>1</v>
      </c>
    </row>
    <row r="3925" spans="1:3">
      <c r="A3925">
        <f t="shared" ca="1" si="158"/>
        <v>1</v>
      </c>
      <c r="B3925">
        <f t="shared" ca="1" si="158"/>
        <v>0</v>
      </c>
      <c r="C3925" t="str">
        <f t="shared" ca="1" si="159"/>
        <v/>
      </c>
    </row>
    <row r="3926" spans="1:3">
      <c r="A3926">
        <f t="shared" ca="1" si="158"/>
        <v>0</v>
      </c>
      <c r="B3926">
        <f t="shared" ca="1" si="158"/>
        <v>1</v>
      </c>
      <c r="C3926" t="str">
        <f t="shared" ca="1" si="159"/>
        <v/>
      </c>
    </row>
    <row r="3927" spans="1:3">
      <c r="A3927">
        <f t="shared" ca="1" si="158"/>
        <v>1</v>
      </c>
      <c r="B3927">
        <f t="shared" ca="1" si="158"/>
        <v>0</v>
      </c>
      <c r="C3927" t="str">
        <f t="shared" ca="1" si="159"/>
        <v/>
      </c>
    </row>
    <row r="3928" spans="1:3">
      <c r="A3928">
        <f t="shared" ca="1" si="158"/>
        <v>0</v>
      </c>
      <c r="B3928">
        <f t="shared" ca="1" si="158"/>
        <v>1</v>
      </c>
      <c r="C3928" t="str">
        <f t="shared" ca="1" si="159"/>
        <v/>
      </c>
    </row>
    <row r="3929" spans="1:3">
      <c r="A3929">
        <f t="shared" ca="1" si="158"/>
        <v>0</v>
      </c>
      <c r="B3929">
        <f t="shared" ca="1" si="158"/>
        <v>0</v>
      </c>
      <c r="C3929">
        <f t="shared" ca="1" si="159"/>
        <v>1</v>
      </c>
    </row>
    <row r="3930" spans="1:3">
      <c r="A3930">
        <f t="shared" ca="1" si="158"/>
        <v>0</v>
      </c>
      <c r="B3930">
        <f t="shared" ca="1" si="158"/>
        <v>1</v>
      </c>
      <c r="C3930" t="str">
        <f t="shared" ca="1" si="159"/>
        <v/>
      </c>
    </row>
    <row r="3931" spans="1:3">
      <c r="A3931">
        <f t="shared" ca="1" si="158"/>
        <v>0</v>
      </c>
      <c r="B3931">
        <f t="shared" ca="1" si="158"/>
        <v>0</v>
      </c>
      <c r="C3931">
        <f t="shared" ca="1" si="159"/>
        <v>1</v>
      </c>
    </row>
    <row r="3932" spans="1:3">
      <c r="A3932">
        <f t="shared" ca="1" si="158"/>
        <v>1</v>
      </c>
      <c r="B3932">
        <f t="shared" ca="1" si="158"/>
        <v>0</v>
      </c>
      <c r="C3932" t="str">
        <f t="shared" ca="1" si="159"/>
        <v/>
      </c>
    </row>
    <row r="3933" spans="1:3">
      <c r="A3933">
        <f t="shared" ca="1" si="158"/>
        <v>0</v>
      </c>
      <c r="B3933">
        <f t="shared" ca="1" si="158"/>
        <v>1</v>
      </c>
      <c r="C3933" t="str">
        <f t="shared" ca="1" si="159"/>
        <v/>
      </c>
    </row>
    <row r="3934" spans="1:3">
      <c r="A3934">
        <f t="shared" ca="1" si="158"/>
        <v>0</v>
      </c>
      <c r="B3934">
        <f t="shared" ca="1" si="158"/>
        <v>1</v>
      </c>
      <c r="C3934" t="str">
        <f t="shared" ca="1" si="159"/>
        <v/>
      </c>
    </row>
    <row r="3935" spans="1:3">
      <c r="A3935">
        <f t="shared" ca="1" si="158"/>
        <v>1</v>
      </c>
      <c r="B3935">
        <f t="shared" ca="1" si="158"/>
        <v>0</v>
      </c>
      <c r="C3935" t="str">
        <f t="shared" ca="1" si="159"/>
        <v/>
      </c>
    </row>
    <row r="3936" spans="1:3">
      <c r="A3936">
        <f t="shared" ca="1" si="158"/>
        <v>0</v>
      </c>
      <c r="B3936">
        <f t="shared" ca="1" si="158"/>
        <v>0</v>
      </c>
      <c r="C3936">
        <f t="shared" ca="1" si="159"/>
        <v>1</v>
      </c>
    </row>
    <row r="3937" spans="1:3">
      <c r="A3937">
        <f t="shared" ca="1" si="158"/>
        <v>1</v>
      </c>
      <c r="B3937">
        <f t="shared" ca="1" si="158"/>
        <v>1</v>
      </c>
      <c r="C3937">
        <f t="shared" ca="1" si="159"/>
        <v>1</v>
      </c>
    </row>
    <row r="3938" spans="1:3">
      <c r="A3938">
        <f t="shared" ref="A3938:B4001" ca="1" si="160">RANDBETWEEN(0,1)</f>
        <v>0</v>
      </c>
      <c r="B3938">
        <f t="shared" ca="1" si="160"/>
        <v>1</v>
      </c>
      <c r="C3938" t="str">
        <f t="shared" ca="1" si="159"/>
        <v/>
      </c>
    </row>
    <row r="3939" spans="1:3">
      <c r="A3939">
        <f t="shared" ca="1" si="160"/>
        <v>0</v>
      </c>
      <c r="B3939">
        <f t="shared" ca="1" si="160"/>
        <v>1</v>
      </c>
      <c r="C3939" t="str">
        <f t="shared" ca="1" si="159"/>
        <v/>
      </c>
    </row>
    <row r="3940" spans="1:3">
      <c r="A3940">
        <f t="shared" ca="1" si="160"/>
        <v>0</v>
      </c>
      <c r="B3940">
        <f t="shared" ca="1" si="160"/>
        <v>1</v>
      </c>
      <c r="C3940" t="str">
        <f t="shared" ca="1" si="159"/>
        <v/>
      </c>
    </row>
    <row r="3941" spans="1:3">
      <c r="A3941">
        <f t="shared" ca="1" si="160"/>
        <v>0</v>
      </c>
      <c r="B3941">
        <f t="shared" ca="1" si="160"/>
        <v>1</v>
      </c>
      <c r="C3941" t="str">
        <f t="shared" ca="1" si="159"/>
        <v/>
      </c>
    </row>
    <row r="3942" spans="1:3">
      <c r="A3942">
        <f t="shared" ca="1" si="160"/>
        <v>0</v>
      </c>
      <c r="B3942">
        <f t="shared" ca="1" si="160"/>
        <v>1</v>
      </c>
      <c r="C3942" t="str">
        <f t="shared" ca="1" si="159"/>
        <v/>
      </c>
    </row>
    <row r="3943" spans="1:3">
      <c r="A3943">
        <f t="shared" ca="1" si="160"/>
        <v>1</v>
      </c>
      <c r="B3943">
        <f t="shared" ca="1" si="160"/>
        <v>0</v>
      </c>
      <c r="C3943" t="str">
        <f t="shared" ca="1" si="159"/>
        <v/>
      </c>
    </row>
    <row r="3944" spans="1:3">
      <c r="A3944">
        <f t="shared" ca="1" si="160"/>
        <v>0</v>
      </c>
      <c r="B3944">
        <f t="shared" ca="1" si="160"/>
        <v>0</v>
      </c>
      <c r="C3944">
        <f t="shared" ca="1" si="159"/>
        <v>1</v>
      </c>
    </row>
    <row r="3945" spans="1:3">
      <c r="A3945">
        <f t="shared" ca="1" si="160"/>
        <v>1</v>
      </c>
      <c r="B3945">
        <f t="shared" ca="1" si="160"/>
        <v>1</v>
      </c>
      <c r="C3945">
        <f t="shared" ca="1" si="159"/>
        <v>1</v>
      </c>
    </row>
    <row r="3946" spans="1:3">
      <c r="A3946">
        <f t="shared" ca="1" si="160"/>
        <v>0</v>
      </c>
      <c r="B3946">
        <f t="shared" ca="1" si="160"/>
        <v>0</v>
      </c>
      <c r="C3946">
        <f t="shared" ca="1" si="159"/>
        <v>1</v>
      </c>
    </row>
    <row r="3947" spans="1:3">
      <c r="A3947">
        <f t="shared" ca="1" si="160"/>
        <v>0</v>
      </c>
      <c r="B3947">
        <f t="shared" ca="1" si="160"/>
        <v>0</v>
      </c>
      <c r="C3947">
        <f t="shared" ca="1" si="159"/>
        <v>1</v>
      </c>
    </row>
    <row r="3948" spans="1:3">
      <c r="A3948">
        <f t="shared" ca="1" si="160"/>
        <v>0</v>
      </c>
      <c r="B3948">
        <f t="shared" ca="1" si="160"/>
        <v>1</v>
      </c>
      <c r="C3948" t="str">
        <f t="shared" ca="1" si="159"/>
        <v/>
      </c>
    </row>
    <row r="3949" spans="1:3">
      <c r="A3949">
        <f t="shared" ca="1" si="160"/>
        <v>0</v>
      </c>
      <c r="B3949">
        <f t="shared" ca="1" si="160"/>
        <v>0</v>
      </c>
      <c r="C3949">
        <f t="shared" ca="1" si="159"/>
        <v>1</v>
      </c>
    </row>
    <row r="3950" spans="1:3">
      <c r="A3950">
        <f t="shared" ca="1" si="160"/>
        <v>0</v>
      </c>
      <c r="B3950">
        <f t="shared" ca="1" si="160"/>
        <v>0</v>
      </c>
      <c r="C3950">
        <f t="shared" ca="1" si="159"/>
        <v>1</v>
      </c>
    </row>
    <row r="3951" spans="1:3">
      <c r="A3951">
        <f t="shared" ca="1" si="160"/>
        <v>1</v>
      </c>
      <c r="B3951">
        <f t="shared" ca="1" si="160"/>
        <v>1</v>
      </c>
      <c r="C3951">
        <f t="shared" ca="1" si="159"/>
        <v>1</v>
      </c>
    </row>
    <row r="3952" spans="1:3">
      <c r="A3952">
        <f t="shared" ca="1" si="160"/>
        <v>0</v>
      </c>
      <c r="B3952">
        <f t="shared" ca="1" si="160"/>
        <v>0</v>
      </c>
      <c r="C3952">
        <f t="shared" ca="1" si="159"/>
        <v>1</v>
      </c>
    </row>
    <row r="3953" spans="1:3">
      <c r="A3953">
        <f t="shared" ca="1" si="160"/>
        <v>1</v>
      </c>
      <c r="B3953">
        <f t="shared" ca="1" si="160"/>
        <v>1</v>
      </c>
      <c r="C3953">
        <f t="shared" ca="1" si="159"/>
        <v>1</v>
      </c>
    </row>
    <row r="3954" spans="1:3">
      <c r="A3954">
        <f t="shared" ca="1" si="160"/>
        <v>1</v>
      </c>
      <c r="B3954">
        <f t="shared" ca="1" si="160"/>
        <v>1</v>
      </c>
      <c r="C3954">
        <f t="shared" ca="1" si="159"/>
        <v>1</v>
      </c>
    </row>
    <row r="3955" spans="1:3">
      <c r="A3955">
        <f t="shared" ca="1" si="160"/>
        <v>1</v>
      </c>
      <c r="B3955">
        <f t="shared" ca="1" si="160"/>
        <v>1</v>
      </c>
      <c r="C3955">
        <f t="shared" ca="1" si="159"/>
        <v>1</v>
      </c>
    </row>
    <row r="3956" spans="1:3">
      <c r="A3956">
        <f t="shared" ca="1" si="160"/>
        <v>1</v>
      </c>
      <c r="B3956">
        <f t="shared" ca="1" si="160"/>
        <v>1</v>
      </c>
      <c r="C3956">
        <f t="shared" ca="1" si="159"/>
        <v>1</v>
      </c>
    </row>
    <row r="3957" spans="1:3">
      <c r="A3957">
        <f t="shared" ca="1" si="160"/>
        <v>1</v>
      </c>
      <c r="B3957">
        <f t="shared" ca="1" si="160"/>
        <v>0</v>
      </c>
      <c r="C3957" t="str">
        <f t="shared" ca="1" si="159"/>
        <v/>
      </c>
    </row>
    <row r="3958" spans="1:3">
      <c r="A3958">
        <f t="shared" ca="1" si="160"/>
        <v>0</v>
      </c>
      <c r="B3958">
        <f t="shared" ca="1" si="160"/>
        <v>1</v>
      </c>
      <c r="C3958" t="str">
        <f t="shared" ca="1" si="159"/>
        <v/>
      </c>
    </row>
    <row r="3959" spans="1:3">
      <c r="A3959">
        <f t="shared" ca="1" si="160"/>
        <v>1</v>
      </c>
      <c r="B3959">
        <f t="shared" ca="1" si="160"/>
        <v>0</v>
      </c>
      <c r="C3959" t="str">
        <f t="shared" ca="1" si="159"/>
        <v/>
      </c>
    </row>
    <row r="3960" spans="1:3">
      <c r="A3960">
        <f t="shared" ca="1" si="160"/>
        <v>0</v>
      </c>
      <c r="B3960">
        <f t="shared" ca="1" si="160"/>
        <v>0</v>
      </c>
      <c r="C3960">
        <f t="shared" ca="1" si="159"/>
        <v>1</v>
      </c>
    </row>
    <row r="3961" spans="1:3">
      <c r="A3961">
        <f t="shared" ca="1" si="160"/>
        <v>0</v>
      </c>
      <c r="B3961">
        <f t="shared" ca="1" si="160"/>
        <v>0</v>
      </c>
      <c r="C3961">
        <f t="shared" ca="1" si="159"/>
        <v>1</v>
      </c>
    </row>
    <row r="3962" spans="1:3">
      <c r="A3962">
        <f t="shared" ca="1" si="160"/>
        <v>1</v>
      </c>
      <c r="B3962">
        <f t="shared" ca="1" si="160"/>
        <v>1</v>
      </c>
      <c r="C3962">
        <f t="shared" ca="1" si="159"/>
        <v>1</v>
      </c>
    </row>
    <row r="3963" spans="1:3">
      <c r="A3963">
        <f t="shared" ca="1" si="160"/>
        <v>0</v>
      </c>
      <c r="B3963">
        <f t="shared" ca="1" si="160"/>
        <v>1</v>
      </c>
      <c r="C3963" t="str">
        <f t="shared" ca="1" si="159"/>
        <v/>
      </c>
    </row>
    <row r="3964" spans="1:3">
      <c r="A3964">
        <f t="shared" ca="1" si="160"/>
        <v>0</v>
      </c>
      <c r="B3964">
        <f t="shared" ca="1" si="160"/>
        <v>0</v>
      </c>
      <c r="C3964">
        <f t="shared" ca="1" si="159"/>
        <v>1</v>
      </c>
    </row>
    <row r="3965" spans="1:3">
      <c r="A3965">
        <f t="shared" ca="1" si="160"/>
        <v>0</v>
      </c>
      <c r="B3965">
        <f t="shared" ca="1" si="160"/>
        <v>1</v>
      </c>
      <c r="C3965" t="str">
        <f t="shared" ca="1" si="159"/>
        <v/>
      </c>
    </row>
    <row r="3966" spans="1:3">
      <c r="A3966">
        <f t="shared" ca="1" si="160"/>
        <v>0</v>
      </c>
      <c r="B3966">
        <f t="shared" ca="1" si="160"/>
        <v>0</v>
      </c>
      <c r="C3966">
        <f t="shared" ca="1" si="159"/>
        <v>1</v>
      </c>
    </row>
    <row r="3967" spans="1:3">
      <c r="A3967">
        <f t="shared" ca="1" si="160"/>
        <v>0</v>
      </c>
      <c r="B3967">
        <f t="shared" ca="1" si="160"/>
        <v>1</v>
      </c>
      <c r="C3967" t="str">
        <f t="shared" ca="1" si="159"/>
        <v/>
      </c>
    </row>
    <row r="3968" spans="1:3">
      <c r="A3968">
        <f t="shared" ca="1" si="160"/>
        <v>0</v>
      </c>
      <c r="B3968">
        <f t="shared" ca="1" si="160"/>
        <v>1</v>
      </c>
      <c r="C3968" t="str">
        <f t="shared" ca="1" si="159"/>
        <v/>
      </c>
    </row>
    <row r="3969" spans="1:3">
      <c r="A3969">
        <f t="shared" ca="1" si="160"/>
        <v>1</v>
      </c>
      <c r="B3969">
        <f t="shared" ca="1" si="160"/>
        <v>0</v>
      </c>
      <c r="C3969" t="str">
        <f t="shared" ca="1" si="159"/>
        <v/>
      </c>
    </row>
    <row r="3970" spans="1:3">
      <c r="A3970">
        <f t="shared" ca="1" si="160"/>
        <v>0</v>
      </c>
      <c r="B3970">
        <f t="shared" ca="1" si="160"/>
        <v>1</v>
      </c>
      <c r="C3970" t="str">
        <f t="shared" ref="C3970:C4033" ca="1" si="161">IF(B3970=A3970,1,"")</f>
        <v/>
      </c>
    </row>
    <row r="3971" spans="1:3">
      <c r="A3971">
        <f t="shared" ca="1" si="160"/>
        <v>1</v>
      </c>
      <c r="B3971">
        <f t="shared" ca="1" si="160"/>
        <v>1</v>
      </c>
      <c r="C3971">
        <f t="shared" ca="1" si="161"/>
        <v>1</v>
      </c>
    </row>
    <row r="3972" spans="1:3">
      <c r="A3972">
        <f t="shared" ca="1" si="160"/>
        <v>0</v>
      </c>
      <c r="B3972">
        <f t="shared" ca="1" si="160"/>
        <v>0</v>
      </c>
      <c r="C3972">
        <f t="shared" ca="1" si="161"/>
        <v>1</v>
      </c>
    </row>
    <row r="3973" spans="1:3">
      <c r="A3973">
        <f t="shared" ca="1" si="160"/>
        <v>0</v>
      </c>
      <c r="B3973">
        <f t="shared" ca="1" si="160"/>
        <v>1</v>
      </c>
      <c r="C3973" t="str">
        <f t="shared" ca="1" si="161"/>
        <v/>
      </c>
    </row>
    <row r="3974" spans="1:3">
      <c r="A3974">
        <f t="shared" ca="1" si="160"/>
        <v>0</v>
      </c>
      <c r="B3974">
        <f t="shared" ca="1" si="160"/>
        <v>0</v>
      </c>
      <c r="C3974">
        <f t="shared" ca="1" si="161"/>
        <v>1</v>
      </c>
    </row>
    <row r="3975" spans="1:3">
      <c r="A3975">
        <f t="shared" ca="1" si="160"/>
        <v>1</v>
      </c>
      <c r="B3975">
        <f t="shared" ca="1" si="160"/>
        <v>0</v>
      </c>
      <c r="C3975" t="str">
        <f t="shared" ca="1" si="161"/>
        <v/>
      </c>
    </row>
    <row r="3976" spans="1:3">
      <c r="A3976">
        <f t="shared" ca="1" si="160"/>
        <v>0</v>
      </c>
      <c r="B3976">
        <f t="shared" ca="1" si="160"/>
        <v>1</v>
      </c>
      <c r="C3976" t="str">
        <f t="shared" ca="1" si="161"/>
        <v/>
      </c>
    </row>
    <row r="3977" spans="1:3">
      <c r="A3977">
        <f t="shared" ca="1" si="160"/>
        <v>0</v>
      </c>
      <c r="B3977">
        <f t="shared" ca="1" si="160"/>
        <v>1</v>
      </c>
      <c r="C3977" t="str">
        <f t="shared" ca="1" si="161"/>
        <v/>
      </c>
    </row>
    <row r="3978" spans="1:3">
      <c r="A3978">
        <f t="shared" ca="1" si="160"/>
        <v>1</v>
      </c>
      <c r="B3978">
        <f t="shared" ca="1" si="160"/>
        <v>1</v>
      </c>
      <c r="C3978">
        <f t="shared" ca="1" si="161"/>
        <v>1</v>
      </c>
    </row>
    <row r="3979" spans="1:3">
      <c r="A3979">
        <f t="shared" ca="1" si="160"/>
        <v>1</v>
      </c>
      <c r="B3979">
        <f t="shared" ca="1" si="160"/>
        <v>0</v>
      </c>
      <c r="C3979" t="str">
        <f t="shared" ca="1" si="161"/>
        <v/>
      </c>
    </row>
    <row r="3980" spans="1:3">
      <c r="A3980">
        <f t="shared" ca="1" si="160"/>
        <v>0</v>
      </c>
      <c r="B3980">
        <f t="shared" ca="1" si="160"/>
        <v>1</v>
      </c>
      <c r="C3980" t="str">
        <f t="shared" ca="1" si="161"/>
        <v/>
      </c>
    </row>
    <row r="3981" spans="1:3">
      <c r="A3981">
        <f t="shared" ca="1" si="160"/>
        <v>0</v>
      </c>
      <c r="B3981">
        <f t="shared" ca="1" si="160"/>
        <v>1</v>
      </c>
      <c r="C3981" t="str">
        <f t="shared" ca="1" si="161"/>
        <v/>
      </c>
    </row>
    <row r="3982" spans="1:3">
      <c r="A3982">
        <f t="shared" ca="1" si="160"/>
        <v>0</v>
      </c>
      <c r="B3982">
        <f t="shared" ca="1" si="160"/>
        <v>0</v>
      </c>
      <c r="C3982">
        <f t="shared" ca="1" si="161"/>
        <v>1</v>
      </c>
    </row>
    <row r="3983" spans="1:3">
      <c r="A3983">
        <f t="shared" ca="1" si="160"/>
        <v>1</v>
      </c>
      <c r="B3983">
        <f t="shared" ca="1" si="160"/>
        <v>0</v>
      </c>
      <c r="C3983" t="str">
        <f t="shared" ca="1" si="161"/>
        <v/>
      </c>
    </row>
    <row r="3984" spans="1:3">
      <c r="A3984">
        <f t="shared" ca="1" si="160"/>
        <v>0</v>
      </c>
      <c r="B3984">
        <f t="shared" ca="1" si="160"/>
        <v>1</v>
      </c>
      <c r="C3984" t="str">
        <f t="shared" ca="1" si="161"/>
        <v/>
      </c>
    </row>
    <row r="3985" spans="1:3">
      <c r="A3985">
        <f t="shared" ca="1" si="160"/>
        <v>0</v>
      </c>
      <c r="B3985">
        <f t="shared" ca="1" si="160"/>
        <v>1</v>
      </c>
      <c r="C3985" t="str">
        <f t="shared" ca="1" si="161"/>
        <v/>
      </c>
    </row>
    <row r="3986" spans="1:3">
      <c r="A3986">
        <f t="shared" ca="1" si="160"/>
        <v>0</v>
      </c>
      <c r="B3986">
        <f t="shared" ca="1" si="160"/>
        <v>0</v>
      </c>
      <c r="C3986">
        <f t="shared" ca="1" si="161"/>
        <v>1</v>
      </c>
    </row>
    <row r="3987" spans="1:3">
      <c r="A3987">
        <f t="shared" ca="1" si="160"/>
        <v>0</v>
      </c>
      <c r="B3987">
        <f t="shared" ca="1" si="160"/>
        <v>1</v>
      </c>
      <c r="C3987" t="str">
        <f t="shared" ca="1" si="161"/>
        <v/>
      </c>
    </row>
    <row r="3988" spans="1:3">
      <c r="A3988">
        <f t="shared" ca="1" si="160"/>
        <v>0</v>
      </c>
      <c r="B3988">
        <f t="shared" ca="1" si="160"/>
        <v>1</v>
      </c>
      <c r="C3988" t="str">
        <f t="shared" ca="1" si="161"/>
        <v/>
      </c>
    </row>
    <row r="3989" spans="1:3">
      <c r="A3989">
        <f t="shared" ca="1" si="160"/>
        <v>1</v>
      </c>
      <c r="B3989">
        <f t="shared" ca="1" si="160"/>
        <v>0</v>
      </c>
      <c r="C3989" t="str">
        <f t="shared" ca="1" si="161"/>
        <v/>
      </c>
    </row>
    <row r="3990" spans="1:3">
      <c r="A3990">
        <f t="shared" ca="1" si="160"/>
        <v>1</v>
      </c>
      <c r="B3990">
        <f t="shared" ca="1" si="160"/>
        <v>1</v>
      </c>
      <c r="C3990">
        <f t="shared" ca="1" si="161"/>
        <v>1</v>
      </c>
    </row>
    <row r="3991" spans="1:3">
      <c r="A3991">
        <f t="shared" ca="1" si="160"/>
        <v>0</v>
      </c>
      <c r="B3991">
        <f t="shared" ca="1" si="160"/>
        <v>0</v>
      </c>
      <c r="C3991">
        <f t="shared" ca="1" si="161"/>
        <v>1</v>
      </c>
    </row>
    <row r="3992" spans="1:3">
      <c r="A3992">
        <f t="shared" ca="1" si="160"/>
        <v>1</v>
      </c>
      <c r="B3992">
        <f t="shared" ca="1" si="160"/>
        <v>1</v>
      </c>
      <c r="C3992">
        <f t="shared" ca="1" si="161"/>
        <v>1</v>
      </c>
    </row>
    <row r="3993" spans="1:3">
      <c r="A3993">
        <f t="shared" ca="1" si="160"/>
        <v>0</v>
      </c>
      <c r="B3993">
        <f t="shared" ca="1" si="160"/>
        <v>0</v>
      </c>
      <c r="C3993">
        <f t="shared" ca="1" si="161"/>
        <v>1</v>
      </c>
    </row>
    <row r="3994" spans="1:3">
      <c r="A3994">
        <f t="shared" ca="1" si="160"/>
        <v>1</v>
      </c>
      <c r="B3994">
        <f t="shared" ca="1" si="160"/>
        <v>1</v>
      </c>
      <c r="C3994">
        <f t="shared" ca="1" si="161"/>
        <v>1</v>
      </c>
    </row>
    <row r="3995" spans="1:3">
      <c r="A3995">
        <f t="shared" ca="1" si="160"/>
        <v>0</v>
      </c>
      <c r="B3995">
        <f t="shared" ca="1" si="160"/>
        <v>0</v>
      </c>
      <c r="C3995">
        <f t="shared" ca="1" si="161"/>
        <v>1</v>
      </c>
    </row>
    <row r="3996" spans="1:3">
      <c r="A3996">
        <f t="shared" ca="1" si="160"/>
        <v>0</v>
      </c>
      <c r="B3996">
        <f t="shared" ca="1" si="160"/>
        <v>0</v>
      </c>
      <c r="C3996">
        <f t="shared" ca="1" si="161"/>
        <v>1</v>
      </c>
    </row>
    <row r="3997" spans="1:3">
      <c r="A3997">
        <f t="shared" ca="1" si="160"/>
        <v>1</v>
      </c>
      <c r="B3997">
        <f t="shared" ca="1" si="160"/>
        <v>0</v>
      </c>
      <c r="C3997" t="str">
        <f t="shared" ca="1" si="161"/>
        <v/>
      </c>
    </row>
    <row r="3998" spans="1:3">
      <c r="A3998">
        <f t="shared" ca="1" si="160"/>
        <v>1</v>
      </c>
      <c r="B3998">
        <f t="shared" ca="1" si="160"/>
        <v>0</v>
      </c>
      <c r="C3998" t="str">
        <f t="shared" ca="1" si="161"/>
        <v/>
      </c>
    </row>
    <row r="3999" spans="1:3">
      <c r="A3999">
        <f t="shared" ca="1" si="160"/>
        <v>0</v>
      </c>
      <c r="B3999">
        <f t="shared" ca="1" si="160"/>
        <v>1</v>
      </c>
      <c r="C3999" t="str">
        <f t="shared" ca="1" si="161"/>
        <v/>
      </c>
    </row>
    <row r="4000" spans="1:3">
      <c r="A4000">
        <f t="shared" ca="1" si="160"/>
        <v>0</v>
      </c>
      <c r="B4000">
        <f t="shared" ca="1" si="160"/>
        <v>1</v>
      </c>
      <c r="C4000" t="str">
        <f t="shared" ca="1" si="161"/>
        <v/>
      </c>
    </row>
    <row r="4001" spans="1:3">
      <c r="A4001">
        <f t="shared" ca="1" si="160"/>
        <v>0</v>
      </c>
      <c r="B4001">
        <f t="shared" ca="1" si="160"/>
        <v>0</v>
      </c>
      <c r="C4001">
        <f t="shared" ca="1" si="161"/>
        <v>1</v>
      </c>
    </row>
    <row r="4002" spans="1:3">
      <c r="A4002">
        <f t="shared" ref="A4002:B4065" ca="1" si="162">RANDBETWEEN(0,1)</f>
        <v>1</v>
      </c>
      <c r="B4002">
        <f t="shared" ca="1" si="162"/>
        <v>0</v>
      </c>
      <c r="C4002" t="str">
        <f t="shared" ca="1" si="161"/>
        <v/>
      </c>
    </row>
    <row r="4003" spans="1:3">
      <c r="A4003">
        <f t="shared" ca="1" si="162"/>
        <v>0</v>
      </c>
      <c r="B4003">
        <f t="shared" ca="1" si="162"/>
        <v>0</v>
      </c>
      <c r="C4003">
        <f t="shared" ca="1" si="161"/>
        <v>1</v>
      </c>
    </row>
    <row r="4004" spans="1:3">
      <c r="A4004">
        <f t="shared" ca="1" si="162"/>
        <v>0</v>
      </c>
      <c r="B4004">
        <f t="shared" ca="1" si="162"/>
        <v>0</v>
      </c>
      <c r="C4004">
        <f t="shared" ca="1" si="161"/>
        <v>1</v>
      </c>
    </row>
    <row r="4005" spans="1:3">
      <c r="A4005">
        <f t="shared" ca="1" si="162"/>
        <v>1</v>
      </c>
      <c r="B4005">
        <f t="shared" ca="1" si="162"/>
        <v>1</v>
      </c>
      <c r="C4005">
        <f t="shared" ca="1" si="161"/>
        <v>1</v>
      </c>
    </row>
    <row r="4006" spans="1:3">
      <c r="A4006">
        <f t="shared" ca="1" si="162"/>
        <v>0</v>
      </c>
      <c r="B4006">
        <f t="shared" ca="1" si="162"/>
        <v>1</v>
      </c>
      <c r="C4006" t="str">
        <f t="shared" ca="1" si="161"/>
        <v/>
      </c>
    </row>
    <row r="4007" spans="1:3">
      <c r="A4007">
        <f t="shared" ca="1" si="162"/>
        <v>0</v>
      </c>
      <c r="B4007">
        <f t="shared" ca="1" si="162"/>
        <v>1</v>
      </c>
      <c r="C4007" t="str">
        <f t="shared" ca="1" si="161"/>
        <v/>
      </c>
    </row>
    <row r="4008" spans="1:3">
      <c r="A4008">
        <f t="shared" ca="1" si="162"/>
        <v>1</v>
      </c>
      <c r="B4008">
        <f t="shared" ca="1" si="162"/>
        <v>1</v>
      </c>
      <c r="C4008">
        <f t="shared" ca="1" si="161"/>
        <v>1</v>
      </c>
    </row>
    <row r="4009" spans="1:3">
      <c r="A4009">
        <f t="shared" ca="1" si="162"/>
        <v>1</v>
      </c>
      <c r="B4009">
        <f t="shared" ca="1" si="162"/>
        <v>0</v>
      </c>
      <c r="C4009" t="str">
        <f t="shared" ca="1" si="161"/>
        <v/>
      </c>
    </row>
    <row r="4010" spans="1:3">
      <c r="A4010">
        <f t="shared" ca="1" si="162"/>
        <v>1</v>
      </c>
      <c r="B4010">
        <f t="shared" ca="1" si="162"/>
        <v>0</v>
      </c>
      <c r="C4010" t="str">
        <f t="shared" ca="1" si="161"/>
        <v/>
      </c>
    </row>
    <row r="4011" spans="1:3">
      <c r="A4011">
        <f t="shared" ca="1" si="162"/>
        <v>1</v>
      </c>
      <c r="B4011">
        <f t="shared" ca="1" si="162"/>
        <v>0</v>
      </c>
      <c r="C4011" t="str">
        <f t="shared" ca="1" si="161"/>
        <v/>
      </c>
    </row>
    <row r="4012" spans="1:3">
      <c r="A4012">
        <f t="shared" ca="1" si="162"/>
        <v>1</v>
      </c>
      <c r="B4012">
        <f t="shared" ca="1" si="162"/>
        <v>0</v>
      </c>
      <c r="C4012" t="str">
        <f t="shared" ca="1" si="161"/>
        <v/>
      </c>
    </row>
    <row r="4013" spans="1:3">
      <c r="A4013">
        <f t="shared" ca="1" si="162"/>
        <v>0</v>
      </c>
      <c r="B4013">
        <f t="shared" ca="1" si="162"/>
        <v>1</v>
      </c>
      <c r="C4013" t="str">
        <f t="shared" ca="1" si="161"/>
        <v/>
      </c>
    </row>
    <row r="4014" spans="1:3">
      <c r="A4014">
        <f t="shared" ca="1" si="162"/>
        <v>1</v>
      </c>
      <c r="B4014">
        <f t="shared" ca="1" si="162"/>
        <v>1</v>
      </c>
      <c r="C4014">
        <f t="shared" ca="1" si="161"/>
        <v>1</v>
      </c>
    </row>
    <row r="4015" spans="1:3">
      <c r="A4015">
        <f t="shared" ca="1" si="162"/>
        <v>0</v>
      </c>
      <c r="B4015">
        <f t="shared" ca="1" si="162"/>
        <v>0</v>
      </c>
      <c r="C4015">
        <f t="shared" ca="1" si="161"/>
        <v>1</v>
      </c>
    </row>
    <row r="4016" spans="1:3">
      <c r="A4016">
        <f t="shared" ca="1" si="162"/>
        <v>1</v>
      </c>
      <c r="B4016">
        <f t="shared" ca="1" si="162"/>
        <v>0</v>
      </c>
      <c r="C4016" t="str">
        <f t="shared" ca="1" si="161"/>
        <v/>
      </c>
    </row>
    <row r="4017" spans="1:3">
      <c r="A4017">
        <f t="shared" ca="1" si="162"/>
        <v>0</v>
      </c>
      <c r="B4017">
        <f t="shared" ca="1" si="162"/>
        <v>0</v>
      </c>
      <c r="C4017">
        <f t="shared" ca="1" si="161"/>
        <v>1</v>
      </c>
    </row>
    <row r="4018" spans="1:3">
      <c r="A4018">
        <f t="shared" ca="1" si="162"/>
        <v>1</v>
      </c>
      <c r="B4018">
        <f t="shared" ca="1" si="162"/>
        <v>0</v>
      </c>
      <c r="C4018" t="str">
        <f t="shared" ca="1" si="161"/>
        <v/>
      </c>
    </row>
    <row r="4019" spans="1:3">
      <c r="A4019">
        <f t="shared" ca="1" si="162"/>
        <v>0</v>
      </c>
      <c r="B4019">
        <f t="shared" ca="1" si="162"/>
        <v>1</v>
      </c>
      <c r="C4019" t="str">
        <f t="shared" ca="1" si="161"/>
        <v/>
      </c>
    </row>
    <row r="4020" spans="1:3">
      <c r="A4020">
        <f t="shared" ca="1" si="162"/>
        <v>1</v>
      </c>
      <c r="B4020">
        <f t="shared" ca="1" si="162"/>
        <v>0</v>
      </c>
      <c r="C4020" t="str">
        <f t="shared" ca="1" si="161"/>
        <v/>
      </c>
    </row>
    <row r="4021" spans="1:3">
      <c r="A4021">
        <f t="shared" ca="1" si="162"/>
        <v>1</v>
      </c>
      <c r="B4021">
        <f t="shared" ca="1" si="162"/>
        <v>0</v>
      </c>
      <c r="C4021" t="str">
        <f t="shared" ca="1" si="161"/>
        <v/>
      </c>
    </row>
    <row r="4022" spans="1:3">
      <c r="A4022">
        <f t="shared" ca="1" si="162"/>
        <v>1</v>
      </c>
      <c r="B4022">
        <f t="shared" ca="1" si="162"/>
        <v>0</v>
      </c>
      <c r="C4022" t="str">
        <f t="shared" ca="1" si="161"/>
        <v/>
      </c>
    </row>
    <row r="4023" spans="1:3">
      <c r="A4023">
        <f t="shared" ca="1" si="162"/>
        <v>1</v>
      </c>
      <c r="B4023">
        <f t="shared" ca="1" si="162"/>
        <v>1</v>
      </c>
      <c r="C4023">
        <f t="shared" ca="1" si="161"/>
        <v>1</v>
      </c>
    </row>
    <row r="4024" spans="1:3">
      <c r="A4024">
        <f t="shared" ca="1" si="162"/>
        <v>1</v>
      </c>
      <c r="B4024">
        <f t="shared" ca="1" si="162"/>
        <v>1</v>
      </c>
      <c r="C4024">
        <f t="shared" ca="1" si="161"/>
        <v>1</v>
      </c>
    </row>
    <row r="4025" spans="1:3">
      <c r="A4025">
        <f t="shared" ca="1" si="162"/>
        <v>0</v>
      </c>
      <c r="B4025">
        <f t="shared" ca="1" si="162"/>
        <v>1</v>
      </c>
      <c r="C4025" t="str">
        <f t="shared" ca="1" si="161"/>
        <v/>
      </c>
    </row>
    <row r="4026" spans="1:3">
      <c r="A4026">
        <f t="shared" ca="1" si="162"/>
        <v>0</v>
      </c>
      <c r="B4026">
        <f t="shared" ca="1" si="162"/>
        <v>1</v>
      </c>
      <c r="C4026" t="str">
        <f t="shared" ca="1" si="161"/>
        <v/>
      </c>
    </row>
    <row r="4027" spans="1:3">
      <c r="A4027">
        <f t="shared" ca="1" si="162"/>
        <v>1</v>
      </c>
      <c r="B4027">
        <f t="shared" ca="1" si="162"/>
        <v>1</v>
      </c>
      <c r="C4027">
        <f t="shared" ca="1" si="161"/>
        <v>1</v>
      </c>
    </row>
    <row r="4028" spans="1:3">
      <c r="A4028">
        <f t="shared" ca="1" si="162"/>
        <v>0</v>
      </c>
      <c r="B4028">
        <f t="shared" ca="1" si="162"/>
        <v>1</v>
      </c>
      <c r="C4028" t="str">
        <f t="shared" ca="1" si="161"/>
        <v/>
      </c>
    </row>
    <row r="4029" spans="1:3">
      <c r="A4029">
        <f t="shared" ca="1" si="162"/>
        <v>0</v>
      </c>
      <c r="B4029">
        <f t="shared" ca="1" si="162"/>
        <v>1</v>
      </c>
      <c r="C4029" t="str">
        <f t="shared" ca="1" si="161"/>
        <v/>
      </c>
    </row>
    <row r="4030" spans="1:3">
      <c r="A4030">
        <f t="shared" ca="1" si="162"/>
        <v>0</v>
      </c>
      <c r="B4030">
        <f t="shared" ca="1" si="162"/>
        <v>1</v>
      </c>
      <c r="C4030" t="str">
        <f t="shared" ca="1" si="161"/>
        <v/>
      </c>
    </row>
    <row r="4031" spans="1:3">
      <c r="A4031">
        <f t="shared" ca="1" si="162"/>
        <v>0</v>
      </c>
      <c r="B4031">
        <f t="shared" ca="1" si="162"/>
        <v>1</v>
      </c>
      <c r="C4031" t="str">
        <f t="shared" ca="1" si="161"/>
        <v/>
      </c>
    </row>
    <row r="4032" spans="1:3">
      <c r="A4032">
        <f t="shared" ca="1" si="162"/>
        <v>0</v>
      </c>
      <c r="B4032">
        <f t="shared" ca="1" si="162"/>
        <v>0</v>
      </c>
      <c r="C4032">
        <f t="shared" ca="1" si="161"/>
        <v>1</v>
      </c>
    </row>
    <row r="4033" spans="1:3">
      <c r="A4033">
        <f t="shared" ca="1" si="162"/>
        <v>0</v>
      </c>
      <c r="B4033">
        <f t="shared" ca="1" si="162"/>
        <v>0</v>
      </c>
      <c r="C4033">
        <f t="shared" ca="1" si="161"/>
        <v>1</v>
      </c>
    </row>
    <row r="4034" spans="1:3">
      <c r="A4034">
        <f t="shared" ca="1" si="162"/>
        <v>0</v>
      </c>
      <c r="B4034">
        <f t="shared" ca="1" si="162"/>
        <v>1</v>
      </c>
      <c r="C4034" t="str">
        <f t="shared" ref="C4034:C4096" ca="1" si="163">IF(B4034=A4034,1,"")</f>
        <v/>
      </c>
    </row>
    <row r="4035" spans="1:3">
      <c r="A4035">
        <f t="shared" ca="1" si="162"/>
        <v>1</v>
      </c>
      <c r="B4035">
        <f t="shared" ca="1" si="162"/>
        <v>0</v>
      </c>
      <c r="C4035" t="str">
        <f t="shared" ca="1" si="163"/>
        <v/>
      </c>
    </row>
    <row r="4036" spans="1:3">
      <c r="A4036">
        <f t="shared" ca="1" si="162"/>
        <v>1</v>
      </c>
      <c r="B4036">
        <f t="shared" ca="1" si="162"/>
        <v>1</v>
      </c>
      <c r="C4036">
        <f t="shared" ca="1" si="163"/>
        <v>1</v>
      </c>
    </row>
    <row r="4037" spans="1:3">
      <c r="A4037">
        <f t="shared" ca="1" si="162"/>
        <v>0</v>
      </c>
      <c r="B4037">
        <f t="shared" ca="1" si="162"/>
        <v>0</v>
      </c>
      <c r="C4037">
        <f t="shared" ca="1" si="163"/>
        <v>1</v>
      </c>
    </row>
    <row r="4038" spans="1:3">
      <c r="A4038">
        <f t="shared" ca="1" si="162"/>
        <v>1</v>
      </c>
      <c r="B4038">
        <f t="shared" ca="1" si="162"/>
        <v>1</v>
      </c>
      <c r="C4038">
        <f t="shared" ca="1" si="163"/>
        <v>1</v>
      </c>
    </row>
    <row r="4039" spans="1:3">
      <c r="A4039">
        <f t="shared" ca="1" si="162"/>
        <v>0</v>
      </c>
      <c r="B4039">
        <f t="shared" ca="1" si="162"/>
        <v>1</v>
      </c>
      <c r="C4039" t="str">
        <f t="shared" ca="1" si="163"/>
        <v/>
      </c>
    </row>
    <row r="4040" spans="1:3">
      <c r="A4040">
        <f t="shared" ca="1" si="162"/>
        <v>1</v>
      </c>
      <c r="B4040">
        <f t="shared" ca="1" si="162"/>
        <v>0</v>
      </c>
      <c r="C4040" t="str">
        <f t="shared" ca="1" si="163"/>
        <v/>
      </c>
    </row>
    <row r="4041" spans="1:3">
      <c r="A4041">
        <f t="shared" ca="1" si="162"/>
        <v>1</v>
      </c>
      <c r="B4041">
        <f t="shared" ca="1" si="162"/>
        <v>1</v>
      </c>
      <c r="C4041">
        <f t="shared" ca="1" si="163"/>
        <v>1</v>
      </c>
    </row>
    <row r="4042" spans="1:3">
      <c r="A4042">
        <f t="shared" ca="1" si="162"/>
        <v>0</v>
      </c>
      <c r="B4042">
        <f t="shared" ca="1" si="162"/>
        <v>0</v>
      </c>
      <c r="C4042">
        <f t="shared" ca="1" si="163"/>
        <v>1</v>
      </c>
    </row>
    <row r="4043" spans="1:3">
      <c r="A4043">
        <f t="shared" ca="1" si="162"/>
        <v>1</v>
      </c>
      <c r="B4043">
        <f t="shared" ca="1" si="162"/>
        <v>0</v>
      </c>
      <c r="C4043" t="str">
        <f t="shared" ca="1" si="163"/>
        <v/>
      </c>
    </row>
    <row r="4044" spans="1:3">
      <c r="A4044">
        <f t="shared" ca="1" si="162"/>
        <v>0</v>
      </c>
      <c r="B4044">
        <f t="shared" ca="1" si="162"/>
        <v>0</v>
      </c>
      <c r="C4044">
        <f t="shared" ca="1" si="163"/>
        <v>1</v>
      </c>
    </row>
    <row r="4045" spans="1:3">
      <c r="A4045">
        <f t="shared" ca="1" si="162"/>
        <v>1</v>
      </c>
      <c r="B4045">
        <f t="shared" ca="1" si="162"/>
        <v>0</v>
      </c>
      <c r="C4045" t="str">
        <f t="shared" ca="1" si="163"/>
        <v/>
      </c>
    </row>
    <row r="4046" spans="1:3">
      <c r="A4046">
        <f t="shared" ca="1" si="162"/>
        <v>0</v>
      </c>
      <c r="B4046">
        <f t="shared" ca="1" si="162"/>
        <v>1</v>
      </c>
      <c r="C4046" t="str">
        <f t="shared" ca="1" si="163"/>
        <v/>
      </c>
    </row>
    <row r="4047" spans="1:3">
      <c r="A4047">
        <f t="shared" ca="1" si="162"/>
        <v>1</v>
      </c>
      <c r="B4047">
        <f t="shared" ca="1" si="162"/>
        <v>0</v>
      </c>
      <c r="C4047" t="str">
        <f t="shared" ca="1" si="163"/>
        <v/>
      </c>
    </row>
    <row r="4048" spans="1:3">
      <c r="A4048">
        <f t="shared" ca="1" si="162"/>
        <v>0</v>
      </c>
      <c r="B4048">
        <f t="shared" ca="1" si="162"/>
        <v>1</v>
      </c>
      <c r="C4048" t="str">
        <f t="shared" ca="1" si="163"/>
        <v/>
      </c>
    </row>
    <row r="4049" spans="1:3">
      <c r="A4049">
        <f t="shared" ca="1" si="162"/>
        <v>1</v>
      </c>
      <c r="B4049">
        <f t="shared" ca="1" si="162"/>
        <v>1</v>
      </c>
      <c r="C4049">
        <f t="shared" ca="1" si="163"/>
        <v>1</v>
      </c>
    </row>
    <row r="4050" spans="1:3">
      <c r="A4050">
        <f t="shared" ca="1" si="162"/>
        <v>0</v>
      </c>
      <c r="B4050">
        <f t="shared" ca="1" si="162"/>
        <v>1</v>
      </c>
      <c r="C4050" t="str">
        <f t="shared" ca="1" si="163"/>
        <v/>
      </c>
    </row>
    <row r="4051" spans="1:3">
      <c r="A4051">
        <f t="shared" ca="1" si="162"/>
        <v>1</v>
      </c>
      <c r="B4051">
        <f t="shared" ca="1" si="162"/>
        <v>1</v>
      </c>
      <c r="C4051">
        <f t="shared" ca="1" si="163"/>
        <v>1</v>
      </c>
    </row>
    <row r="4052" spans="1:3">
      <c r="A4052">
        <f t="shared" ca="1" si="162"/>
        <v>0</v>
      </c>
      <c r="B4052">
        <f t="shared" ca="1" si="162"/>
        <v>1</v>
      </c>
      <c r="C4052" t="str">
        <f t="shared" ca="1" si="163"/>
        <v/>
      </c>
    </row>
    <row r="4053" spans="1:3">
      <c r="A4053">
        <f t="shared" ca="1" si="162"/>
        <v>0</v>
      </c>
      <c r="B4053">
        <f t="shared" ca="1" si="162"/>
        <v>0</v>
      </c>
      <c r="C4053">
        <f t="shared" ca="1" si="163"/>
        <v>1</v>
      </c>
    </row>
    <row r="4054" spans="1:3">
      <c r="A4054">
        <f t="shared" ca="1" si="162"/>
        <v>0</v>
      </c>
      <c r="B4054">
        <f t="shared" ca="1" si="162"/>
        <v>0</v>
      </c>
      <c r="C4054">
        <f t="shared" ca="1" si="163"/>
        <v>1</v>
      </c>
    </row>
    <row r="4055" spans="1:3">
      <c r="A4055">
        <f t="shared" ca="1" si="162"/>
        <v>0</v>
      </c>
      <c r="B4055">
        <f t="shared" ca="1" si="162"/>
        <v>1</v>
      </c>
      <c r="C4055" t="str">
        <f t="shared" ca="1" si="163"/>
        <v/>
      </c>
    </row>
    <row r="4056" spans="1:3">
      <c r="A4056">
        <f t="shared" ca="1" si="162"/>
        <v>0</v>
      </c>
      <c r="B4056">
        <f t="shared" ca="1" si="162"/>
        <v>1</v>
      </c>
      <c r="C4056" t="str">
        <f t="shared" ca="1" si="163"/>
        <v/>
      </c>
    </row>
    <row r="4057" spans="1:3">
      <c r="A4057">
        <f t="shared" ca="1" si="162"/>
        <v>0</v>
      </c>
      <c r="B4057">
        <f t="shared" ca="1" si="162"/>
        <v>1</v>
      </c>
      <c r="C4057" t="str">
        <f t="shared" ca="1" si="163"/>
        <v/>
      </c>
    </row>
    <row r="4058" spans="1:3">
      <c r="A4058">
        <f t="shared" ca="1" si="162"/>
        <v>0</v>
      </c>
      <c r="B4058">
        <f t="shared" ca="1" si="162"/>
        <v>0</v>
      </c>
      <c r="C4058">
        <f t="shared" ca="1" si="163"/>
        <v>1</v>
      </c>
    </row>
    <row r="4059" spans="1:3">
      <c r="A4059">
        <f t="shared" ca="1" si="162"/>
        <v>0</v>
      </c>
      <c r="B4059">
        <f t="shared" ca="1" si="162"/>
        <v>0</v>
      </c>
      <c r="C4059">
        <f t="shared" ca="1" si="163"/>
        <v>1</v>
      </c>
    </row>
    <row r="4060" spans="1:3">
      <c r="A4060">
        <f t="shared" ca="1" si="162"/>
        <v>1</v>
      </c>
      <c r="B4060">
        <f t="shared" ca="1" si="162"/>
        <v>0</v>
      </c>
      <c r="C4060" t="str">
        <f t="shared" ca="1" si="163"/>
        <v/>
      </c>
    </row>
    <row r="4061" spans="1:3">
      <c r="A4061">
        <f t="shared" ca="1" si="162"/>
        <v>1</v>
      </c>
      <c r="B4061">
        <f t="shared" ca="1" si="162"/>
        <v>1</v>
      </c>
      <c r="C4061">
        <f t="shared" ca="1" si="163"/>
        <v>1</v>
      </c>
    </row>
    <row r="4062" spans="1:3">
      <c r="A4062">
        <f t="shared" ca="1" si="162"/>
        <v>1</v>
      </c>
      <c r="B4062">
        <f t="shared" ca="1" si="162"/>
        <v>1</v>
      </c>
      <c r="C4062">
        <f t="shared" ca="1" si="163"/>
        <v>1</v>
      </c>
    </row>
    <row r="4063" spans="1:3">
      <c r="A4063">
        <f t="shared" ca="1" si="162"/>
        <v>0</v>
      </c>
      <c r="B4063">
        <f t="shared" ca="1" si="162"/>
        <v>1</v>
      </c>
      <c r="C4063" t="str">
        <f t="shared" ca="1" si="163"/>
        <v/>
      </c>
    </row>
    <row r="4064" spans="1:3">
      <c r="A4064">
        <f t="shared" ca="1" si="162"/>
        <v>1</v>
      </c>
      <c r="B4064">
        <f t="shared" ca="1" si="162"/>
        <v>1</v>
      </c>
      <c r="C4064">
        <f t="shared" ca="1" si="163"/>
        <v>1</v>
      </c>
    </row>
    <row r="4065" spans="1:3">
      <c r="A4065">
        <f t="shared" ca="1" si="162"/>
        <v>0</v>
      </c>
      <c r="B4065">
        <f t="shared" ca="1" si="162"/>
        <v>0</v>
      </c>
      <c r="C4065">
        <f t="shared" ca="1" si="163"/>
        <v>1</v>
      </c>
    </row>
    <row r="4066" spans="1:3">
      <c r="A4066">
        <f t="shared" ref="A4066:B4096" ca="1" si="164">RANDBETWEEN(0,1)</f>
        <v>1</v>
      </c>
      <c r="B4066">
        <f t="shared" ca="1" si="164"/>
        <v>0</v>
      </c>
      <c r="C4066" t="str">
        <f t="shared" ca="1" si="163"/>
        <v/>
      </c>
    </row>
    <row r="4067" spans="1:3">
      <c r="A4067">
        <f t="shared" ca="1" si="164"/>
        <v>1</v>
      </c>
      <c r="B4067">
        <f t="shared" ca="1" si="164"/>
        <v>1</v>
      </c>
      <c r="C4067">
        <f t="shared" ca="1" si="163"/>
        <v>1</v>
      </c>
    </row>
    <row r="4068" spans="1:3">
      <c r="A4068">
        <f t="shared" ca="1" si="164"/>
        <v>0</v>
      </c>
      <c r="B4068">
        <f t="shared" ca="1" si="164"/>
        <v>1</v>
      </c>
      <c r="C4068" t="str">
        <f t="shared" ca="1" si="163"/>
        <v/>
      </c>
    </row>
    <row r="4069" spans="1:3">
      <c r="A4069">
        <f t="shared" ca="1" si="164"/>
        <v>1</v>
      </c>
      <c r="B4069">
        <f t="shared" ca="1" si="164"/>
        <v>0</v>
      </c>
      <c r="C4069" t="str">
        <f t="shared" ca="1" si="163"/>
        <v/>
      </c>
    </row>
    <row r="4070" spans="1:3">
      <c r="A4070">
        <f t="shared" ca="1" si="164"/>
        <v>0</v>
      </c>
      <c r="B4070">
        <f t="shared" ca="1" si="164"/>
        <v>1</v>
      </c>
      <c r="C4070" t="str">
        <f t="shared" ca="1" si="163"/>
        <v/>
      </c>
    </row>
    <row r="4071" spans="1:3">
      <c r="A4071">
        <f t="shared" ca="1" si="164"/>
        <v>1</v>
      </c>
      <c r="B4071">
        <f t="shared" ca="1" si="164"/>
        <v>0</v>
      </c>
      <c r="C4071" t="str">
        <f t="shared" ca="1" si="163"/>
        <v/>
      </c>
    </row>
    <row r="4072" spans="1:3">
      <c r="A4072">
        <f t="shared" ca="1" si="164"/>
        <v>0</v>
      </c>
      <c r="B4072">
        <f t="shared" ca="1" si="164"/>
        <v>0</v>
      </c>
      <c r="C4072">
        <f t="shared" ca="1" si="163"/>
        <v>1</v>
      </c>
    </row>
    <row r="4073" spans="1:3">
      <c r="A4073">
        <f t="shared" ca="1" si="164"/>
        <v>0</v>
      </c>
      <c r="B4073">
        <f t="shared" ca="1" si="164"/>
        <v>0</v>
      </c>
      <c r="C4073">
        <f t="shared" ca="1" si="163"/>
        <v>1</v>
      </c>
    </row>
    <row r="4074" spans="1:3">
      <c r="A4074">
        <f t="shared" ca="1" si="164"/>
        <v>0</v>
      </c>
      <c r="B4074">
        <f t="shared" ca="1" si="164"/>
        <v>1</v>
      </c>
      <c r="C4074" t="str">
        <f t="shared" ca="1" si="163"/>
        <v/>
      </c>
    </row>
    <row r="4075" spans="1:3">
      <c r="A4075">
        <f t="shared" ca="1" si="164"/>
        <v>1</v>
      </c>
      <c r="B4075">
        <f t="shared" ca="1" si="164"/>
        <v>1</v>
      </c>
      <c r="C4075">
        <f t="shared" ca="1" si="163"/>
        <v>1</v>
      </c>
    </row>
    <row r="4076" spans="1:3">
      <c r="A4076">
        <f t="shared" ca="1" si="164"/>
        <v>0</v>
      </c>
      <c r="B4076">
        <f t="shared" ca="1" si="164"/>
        <v>1</v>
      </c>
      <c r="C4076" t="str">
        <f t="shared" ca="1" si="163"/>
        <v/>
      </c>
    </row>
    <row r="4077" spans="1:3">
      <c r="A4077">
        <f t="shared" ca="1" si="164"/>
        <v>0</v>
      </c>
      <c r="B4077">
        <f t="shared" ca="1" si="164"/>
        <v>1</v>
      </c>
      <c r="C4077" t="str">
        <f t="shared" ca="1" si="163"/>
        <v/>
      </c>
    </row>
    <row r="4078" spans="1:3">
      <c r="A4078">
        <f t="shared" ca="1" si="164"/>
        <v>0</v>
      </c>
      <c r="B4078">
        <f t="shared" ca="1" si="164"/>
        <v>1</v>
      </c>
      <c r="C4078" t="str">
        <f t="shared" ca="1" si="163"/>
        <v/>
      </c>
    </row>
    <row r="4079" spans="1:3">
      <c r="A4079">
        <f t="shared" ca="1" si="164"/>
        <v>1</v>
      </c>
      <c r="B4079">
        <f t="shared" ca="1" si="164"/>
        <v>1</v>
      </c>
      <c r="C4079">
        <f t="shared" ca="1" si="163"/>
        <v>1</v>
      </c>
    </row>
    <row r="4080" spans="1:3">
      <c r="A4080">
        <f t="shared" ca="1" si="164"/>
        <v>0</v>
      </c>
      <c r="B4080">
        <f t="shared" ca="1" si="164"/>
        <v>1</v>
      </c>
      <c r="C4080" t="str">
        <f t="shared" ca="1" si="163"/>
        <v/>
      </c>
    </row>
    <row r="4081" spans="1:3">
      <c r="A4081">
        <f t="shared" ca="1" si="164"/>
        <v>0</v>
      </c>
      <c r="B4081">
        <f t="shared" ca="1" si="164"/>
        <v>1</v>
      </c>
      <c r="C4081" t="str">
        <f t="shared" ca="1" si="163"/>
        <v/>
      </c>
    </row>
    <row r="4082" spans="1:3">
      <c r="A4082">
        <f t="shared" ca="1" si="164"/>
        <v>0</v>
      </c>
      <c r="B4082">
        <f t="shared" ca="1" si="164"/>
        <v>0</v>
      </c>
      <c r="C4082">
        <f t="shared" ca="1" si="163"/>
        <v>1</v>
      </c>
    </row>
    <row r="4083" spans="1:3">
      <c r="A4083">
        <f t="shared" ca="1" si="164"/>
        <v>0</v>
      </c>
      <c r="B4083">
        <f t="shared" ca="1" si="164"/>
        <v>1</v>
      </c>
      <c r="C4083" t="str">
        <f t="shared" ca="1" si="163"/>
        <v/>
      </c>
    </row>
    <row r="4084" spans="1:3">
      <c r="A4084">
        <f t="shared" ca="1" si="164"/>
        <v>1</v>
      </c>
      <c r="B4084">
        <f t="shared" ca="1" si="164"/>
        <v>0</v>
      </c>
      <c r="C4084" t="str">
        <f t="shared" ca="1" si="163"/>
        <v/>
      </c>
    </row>
    <row r="4085" spans="1:3">
      <c r="A4085">
        <f t="shared" ca="1" si="164"/>
        <v>1</v>
      </c>
      <c r="B4085">
        <f t="shared" ca="1" si="164"/>
        <v>1</v>
      </c>
      <c r="C4085">
        <f t="shared" ca="1" si="163"/>
        <v>1</v>
      </c>
    </row>
    <row r="4086" spans="1:3">
      <c r="A4086">
        <f t="shared" ca="1" si="164"/>
        <v>0</v>
      </c>
      <c r="B4086">
        <f t="shared" ca="1" si="164"/>
        <v>0</v>
      </c>
      <c r="C4086">
        <f t="shared" ca="1" si="163"/>
        <v>1</v>
      </c>
    </row>
    <row r="4087" spans="1:3">
      <c r="A4087">
        <f t="shared" ca="1" si="164"/>
        <v>1</v>
      </c>
      <c r="B4087">
        <f t="shared" ca="1" si="164"/>
        <v>0</v>
      </c>
      <c r="C4087" t="str">
        <f t="shared" ca="1" si="163"/>
        <v/>
      </c>
    </row>
    <row r="4088" spans="1:3">
      <c r="A4088">
        <f t="shared" ca="1" si="164"/>
        <v>0</v>
      </c>
      <c r="B4088">
        <f t="shared" ca="1" si="164"/>
        <v>1</v>
      </c>
      <c r="C4088" t="str">
        <f t="shared" ca="1" si="163"/>
        <v/>
      </c>
    </row>
    <row r="4089" spans="1:3">
      <c r="A4089">
        <f t="shared" ca="1" si="164"/>
        <v>0</v>
      </c>
      <c r="B4089">
        <f t="shared" ca="1" si="164"/>
        <v>0</v>
      </c>
      <c r="C4089">
        <f t="shared" ca="1" si="163"/>
        <v>1</v>
      </c>
    </row>
    <row r="4090" spans="1:3">
      <c r="A4090">
        <f t="shared" ca="1" si="164"/>
        <v>1</v>
      </c>
      <c r="B4090">
        <f t="shared" ca="1" si="164"/>
        <v>0</v>
      </c>
      <c r="C4090" t="str">
        <f t="shared" ca="1" si="163"/>
        <v/>
      </c>
    </row>
    <row r="4091" spans="1:3">
      <c r="A4091">
        <f t="shared" ca="1" si="164"/>
        <v>0</v>
      </c>
      <c r="B4091">
        <f t="shared" ca="1" si="164"/>
        <v>1</v>
      </c>
      <c r="C4091" t="str">
        <f t="shared" ca="1" si="163"/>
        <v/>
      </c>
    </row>
    <row r="4092" spans="1:3">
      <c r="A4092">
        <f t="shared" ca="1" si="164"/>
        <v>0</v>
      </c>
      <c r="B4092">
        <f t="shared" ca="1" si="164"/>
        <v>0</v>
      </c>
      <c r="C4092">
        <f t="shared" ca="1" si="163"/>
        <v>1</v>
      </c>
    </row>
    <row r="4093" spans="1:3">
      <c r="A4093">
        <f t="shared" ca="1" si="164"/>
        <v>1</v>
      </c>
      <c r="B4093">
        <f t="shared" ca="1" si="164"/>
        <v>1</v>
      </c>
      <c r="C4093">
        <f t="shared" ca="1" si="163"/>
        <v>1</v>
      </c>
    </row>
    <row r="4094" spans="1:3">
      <c r="A4094">
        <f t="shared" ca="1" si="164"/>
        <v>1</v>
      </c>
      <c r="B4094">
        <f t="shared" ca="1" si="164"/>
        <v>0</v>
      </c>
      <c r="C4094" t="str">
        <f t="shared" ca="1" si="163"/>
        <v/>
      </c>
    </row>
    <row r="4095" spans="1:3">
      <c r="A4095">
        <f t="shared" ca="1" si="164"/>
        <v>0</v>
      </c>
      <c r="B4095">
        <f t="shared" ca="1" si="164"/>
        <v>1</v>
      </c>
      <c r="C4095" t="str">
        <f t="shared" ca="1" si="163"/>
        <v/>
      </c>
    </row>
    <row r="4096" spans="1:3">
      <c r="A4096">
        <f t="shared" ca="1" si="164"/>
        <v>1</v>
      </c>
      <c r="B4096">
        <f t="shared" ca="1" si="164"/>
        <v>1</v>
      </c>
      <c r="C4096">
        <f t="shared" ca="1" si="163"/>
        <v>1</v>
      </c>
    </row>
    <row r="4097" spans="1:3">
      <c r="A4097">
        <f ca="1">RANDBETWEEN(0,1)</f>
        <v>1</v>
      </c>
      <c r="B4097">
        <f ca="1">RANDBETWEEN(0,1)</f>
        <v>1</v>
      </c>
      <c r="C4097">
        <f ca="1">IF(B4097=A4097,1,"")</f>
        <v>1</v>
      </c>
    </row>
    <row r="4098" spans="1:3">
      <c r="A4098">
        <f t="shared" ref="A4098:B4129" ca="1" si="165">RANDBETWEEN(0,1)</f>
        <v>1</v>
      </c>
      <c r="B4098">
        <f t="shared" ca="1" si="165"/>
        <v>1</v>
      </c>
      <c r="C4098">
        <f t="shared" ref="C4098:C4161" ca="1" si="166">IF(B4098=A4098,1,"")</f>
        <v>1</v>
      </c>
    </row>
    <row r="4099" spans="1:3">
      <c r="A4099">
        <f t="shared" ca="1" si="165"/>
        <v>1</v>
      </c>
      <c r="B4099">
        <f t="shared" ca="1" si="165"/>
        <v>1</v>
      </c>
      <c r="C4099">
        <f t="shared" ca="1" si="166"/>
        <v>1</v>
      </c>
    </row>
    <row r="4100" spans="1:3">
      <c r="A4100">
        <f t="shared" ca="1" si="165"/>
        <v>1</v>
      </c>
      <c r="B4100">
        <f t="shared" ca="1" si="165"/>
        <v>1</v>
      </c>
      <c r="C4100">
        <f t="shared" ca="1" si="166"/>
        <v>1</v>
      </c>
    </row>
    <row r="4101" spans="1:3">
      <c r="A4101">
        <f t="shared" ca="1" si="165"/>
        <v>0</v>
      </c>
      <c r="B4101">
        <f t="shared" ca="1" si="165"/>
        <v>0</v>
      </c>
      <c r="C4101">
        <f t="shared" ca="1" si="166"/>
        <v>1</v>
      </c>
    </row>
    <row r="4102" spans="1:3">
      <c r="A4102">
        <f t="shared" ca="1" si="165"/>
        <v>0</v>
      </c>
      <c r="B4102">
        <f t="shared" ca="1" si="165"/>
        <v>0</v>
      </c>
      <c r="C4102">
        <f t="shared" ca="1" si="166"/>
        <v>1</v>
      </c>
    </row>
    <row r="4103" spans="1:3">
      <c r="A4103">
        <f t="shared" ca="1" si="165"/>
        <v>0</v>
      </c>
      <c r="B4103">
        <f t="shared" ca="1" si="165"/>
        <v>1</v>
      </c>
      <c r="C4103" t="str">
        <f t="shared" ca="1" si="166"/>
        <v/>
      </c>
    </row>
    <row r="4104" spans="1:3">
      <c r="A4104">
        <f t="shared" ca="1" si="165"/>
        <v>0</v>
      </c>
      <c r="B4104">
        <f t="shared" ca="1" si="165"/>
        <v>1</v>
      </c>
      <c r="C4104" t="str">
        <f t="shared" ca="1" si="166"/>
        <v/>
      </c>
    </row>
    <row r="4105" spans="1:3">
      <c r="A4105">
        <f t="shared" ca="1" si="165"/>
        <v>0</v>
      </c>
      <c r="B4105">
        <f t="shared" ca="1" si="165"/>
        <v>1</v>
      </c>
      <c r="C4105" t="str">
        <f t="shared" ca="1" si="166"/>
        <v/>
      </c>
    </row>
    <row r="4106" spans="1:3">
      <c r="A4106">
        <f t="shared" ca="1" si="165"/>
        <v>1</v>
      </c>
      <c r="B4106">
        <f t="shared" ca="1" si="165"/>
        <v>0</v>
      </c>
      <c r="C4106" t="str">
        <f t="shared" ca="1" si="166"/>
        <v/>
      </c>
    </row>
    <row r="4107" spans="1:3">
      <c r="A4107">
        <f t="shared" ca="1" si="165"/>
        <v>0</v>
      </c>
      <c r="B4107">
        <f t="shared" ca="1" si="165"/>
        <v>1</v>
      </c>
      <c r="C4107" t="str">
        <f t="shared" ca="1" si="166"/>
        <v/>
      </c>
    </row>
    <row r="4108" spans="1:3">
      <c r="A4108">
        <f t="shared" ca="1" si="165"/>
        <v>0</v>
      </c>
      <c r="B4108">
        <f t="shared" ca="1" si="165"/>
        <v>1</v>
      </c>
      <c r="C4108" t="str">
        <f t="shared" ca="1" si="166"/>
        <v/>
      </c>
    </row>
    <row r="4109" spans="1:3">
      <c r="A4109">
        <f t="shared" ca="1" si="165"/>
        <v>0</v>
      </c>
      <c r="B4109">
        <f t="shared" ca="1" si="165"/>
        <v>0</v>
      </c>
      <c r="C4109">
        <f t="shared" ca="1" si="166"/>
        <v>1</v>
      </c>
    </row>
    <row r="4110" spans="1:3">
      <c r="A4110">
        <f t="shared" ca="1" si="165"/>
        <v>0</v>
      </c>
      <c r="B4110">
        <f t="shared" ca="1" si="165"/>
        <v>0</v>
      </c>
      <c r="C4110">
        <f t="shared" ca="1" si="166"/>
        <v>1</v>
      </c>
    </row>
    <row r="4111" spans="1:3">
      <c r="A4111">
        <f t="shared" ca="1" si="165"/>
        <v>0</v>
      </c>
      <c r="B4111">
        <f t="shared" ca="1" si="165"/>
        <v>1</v>
      </c>
      <c r="C4111" t="str">
        <f t="shared" ca="1" si="166"/>
        <v/>
      </c>
    </row>
    <row r="4112" spans="1:3">
      <c r="A4112">
        <f t="shared" ca="1" si="165"/>
        <v>1</v>
      </c>
      <c r="B4112">
        <f t="shared" ca="1" si="165"/>
        <v>0</v>
      </c>
      <c r="C4112" t="str">
        <f t="shared" ca="1" si="166"/>
        <v/>
      </c>
    </row>
    <row r="4113" spans="1:3">
      <c r="A4113">
        <f t="shared" ca="1" si="165"/>
        <v>1</v>
      </c>
      <c r="B4113">
        <f t="shared" ca="1" si="165"/>
        <v>1</v>
      </c>
      <c r="C4113">
        <f t="shared" ca="1" si="166"/>
        <v>1</v>
      </c>
    </row>
    <row r="4114" spans="1:3">
      <c r="A4114">
        <f t="shared" ca="1" si="165"/>
        <v>1</v>
      </c>
      <c r="B4114">
        <f t="shared" ca="1" si="165"/>
        <v>1</v>
      </c>
      <c r="C4114">
        <f t="shared" ca="1" si="166"/>
        <v>1</v>
      </c>
    </row>
    <row r="4115" spans="1:3">
      <c r="A4115">
        <f t="shared" ca="1" si="165"/>
        <v>1</v>
      </c>
      <c r="B4115">
        <f t="shared" ca="1" si="165"/>
        <v>0</v>
      </c>
      <c r="C4115" t="str">
        <f t="shared" ca="1" si="166"/>
        <v/>
      </c>
    </row>
    <row r="4116" spans="1:3">
      <c r="A4116">
        <f t="shared" ca="1" si="165"/>
        <v>0</v>
      </c>
      <c r="B4116">
        <f t="shared" ca="1" si="165"/>
        <v>0</v>
      </c>
      <c r="C4116">
        <f t="shared" ca="1" si="166"/>
        <v>1</v>
      </c>
    </row>
    <row r="4117" spans="1:3">
      <c r="A4117">
        <f t="shared" ca="1" si="165"/>
        <v>0</v>
      </c>
      <c r="B4117">
        <f t="shared" ca="1" si="165"/>
        <v>0</v>
      </c>
      <c r="C4117">
        <f t="shared" ca="1" si="166"/>
        <v>1</v>
      </c>
    </row>
    <row r="4118" spans="1:3">
      <c r="A4118">
        <f t="shared" ca="1" si="165"/>
        <v>0</v>
      </c>
      <c r="B4118">
        <f t="shared" ca="1" si="165"/>
        <v>1</v>
      </c>
      <c r="C4118" t="str">
        <f t="shared" ca="1" si="166"/>
        <v/>
      </c>
    </row>
    <row r="4119" spans="1:3">
      <c r="A4119">
        <f t="shared" ca="1" si="165"/>
        <v>0</v>
      </c>
      <c r="B4119">
        <f t="shared" ca="1" si="165"/>
        <v>0</v>
      </c>
      <c r="C4119">
        <f t="shared" ca="1" si="166"/>
        <v>1</v>
      </c>
    </row>
    <row r="4120" spans="1:3">
      <c r="A4120">
        <f t="shared" ca="1" si="165"/>
        <v>0</v>
      </c>
      <c r="B4120">
        <f t="shared" ca="1" si="165"/>
        <v>1</v>
      </c>
      <c r="C4120" t="str">
        <f t="shared" ca="1" si="166"/>
        <v/>
      </c>
    </row>
    <row r="4121" spans="1:3">
      <c r="A4121">
        <f t="shared" ca="1" si="165"/>
        <v>1</v>
      </c>
      <c r="B4121">
        <f t="shared" ca="1" si="165"/>
        <v>1</v>
      </c>
      <c r="C4121">
        <f t="shared" ca="1" si="166"/>
        <v>1</v>
      </c>
    </row>
    <row r="4122" spans="1:3">
      <c r="A4122">
        <f t="shared" ca="1" si="165"/>
        <v>1</v>
      </c>
      <c r="B4122">
        <f t="shared" ca="1" si="165"/>
        <v>0</v>
      </c>
      <c r="C4122" t="str">
        <f t="shared" ca="1" si="166"/>
        <v/>
      </c>
    </row>
    <row r="4123" spans="1:3">
      <c r="A4123">
        <f t="shared" ca="1" si="165"/>
        <v>1</v>
      </c>
      <c r="B4123">
        <f t="shared" ca="1" si="165"/>
        <v>1</v>
      </c>
      <c r="C4123">
        <f t="shared" ca="1" si="166"/>
        <v>1</v>
      </c>
    </row>
    <row r="4124" spans="1:3">
      <c r="A4124">
        <f t="shared" ca="1" si="165"/>
        <v>1</v>
      </c>
      <c r="B4124">
        <f t="shared" ca="1" si="165"/>
        <v>0</v>
      </c>
      <c r="C4124" t="str">
        <f t="shared" ca="1" si="166"/>
        <v/>
      </c>
    </row>
    <row r="4125" spans="1:3">
      <c r="A4125">
        <f t="shared" ca="1" si="165"/>
        <v>1</v>
      </c>
      <c r="B4125">
        <f t="shared" ca="1" si="165"/>
        <v>1</v>
      </c>
      <c r="C4125">
        <f t="shared" ca="1" si="166"/>
        <v>1</v>
      </c>
    </row>
    <row r="4126" spans="1:3">
      <c r="A4126">
        <f t="shared" ca="1" si="165"/>
        <v>0</v>
      </c>
      <c r="B4126">
        <f t="shared" ca="1" si="165"/>
        <v>1</v>
      </c>
      <c r="C4126" t="str">
        <f t="shared" ca="1" si="166"/>
        <v/>
      </c>
    </row>
    <row r="4127" spans="1:3">
      <c r="A4127">
        <f t="shared" ca="1" si="165"/>
        <v>0</v>
      </c>
      <c r="B4127">
        <f t="shared" ca="1" si="165"/>
        <v>0</v>
      </c>
      <c r="C4127">
        <f t="shared" ca="1" si="166"/>
        <v>1</v>
      </c>
    </row>
    <row r="4128" spans="1:3">
      <c r="A4128">
        <f t="shared" ca="1" si="165"/>
        <v>0</v>
      </c>
      <c r="B4128">
        <f t="shared" ca="1" si="165"/>
        <v>1</v>
      </c>
      <c r="C4128" t="str">
        <f t="shared" ca="1" si="166"/>
        <v/>
      </c>
    </row>
    <row r="4129" spans="1:3">
      <c r="A4129">
        <f t="shared" ca="1" si="165"/>
        <v>0</v>
      </c>
      <c r="B4129">
        <f t="shared" ca="1" si="165"/>
        <v>0</v>
      </c>
      <c r="C4129">
        <f t="shared" ca="1" si="166"/>
        <v>1</v>
      </c>
    </row>
    <row r="4130" spans="1:3">
      <c r="A4130">
        <f t="shared" ref="A4130:B4193" ca="1" si="167">RANDBETWEEN(0,1)</f>
        <v>0</v>
      </c>
      <c r="B4130">
        <f t="shared" ca="1" si="167"/>
        <v>0</v>
      </c>
      <c r="C4130">
        <f t="shared" ca="1" si="166"/>
        <v>1</v>
      </c>
    </row>
    <row r="4131" spans="1:3">
      <c r="A4131">
        <f t="shared" ca="1" si="167"/>
        <v>1</v>
      </c>
      <c r="B4131">
        <f t="shared" ca="1" si="167"/>
        <v>0</v>
      </c>
      <c r="C4131" t="str">
        <f t="shared" ca="1" si="166"/>
        <v/>
      </c>
    </row>
    <row r="4132" spans="1:3">
      <c r="A4132">
        <f t="shared" ca="1" si="167"/>
        <v>1</v>
      </c>
      <c r="B4132">
        <f t="shared" ca="1" si="167"/>
        <v>0</v>
      </c>
      <c r="C4132" t="str">
        <f t="shared" ca="1" si="166"/>
        <v/>
      </c>
    </row>
    <row r="4133" spans="1:3">
      <c r="A4133">
        <f t="shared" ca="1" si="167"/>
        <v>0</v>
      </c>
      <c r="B4133">
        <f t="shared" ca="1" si="167"/>
        <v>1</v>
      </c>
      <c r="C4133" t="str">
        <f t="shared" ca="1" si="166"/>
        <v/>
      </c>
    </row>
    <row r="4134" spans="1:3">
      <c r="A4134">
        <f t="shared" ca="1" si="167"/>
        <v>0</v>
      </c>
      <c r="B4134">
        <f t="shared" ca="1" si="167"/>
        <v>1</v>
      </c>
      <c r="C4134" t="str">
        <f t="shared" ca="1" si="166"/>
        <v/>
      </c>
    </row>
    <row r="4135" spans="1:3">
      <c r="A4135">
        <f t="shared" ca="1" si="167"/>
        <v>1</v>
      </c>
      <c r="B4135">
        <f t="shared" ca="1" si="167"/>
        <v>0</v>
      </c>
      <c r="C4135" t="str">
        <f t="shared" ca="1" si="166"/>
        <v/>
      </c>
    </row>
    <row r="4136" spans="1:3">
      <c r="A4136">
        <f t="shared" ca="1" si="167"/>
        <v>1</v>
      </c>
      <c r="B4136">
        <f t="shared" ca="1" si="167"/>
        <v>0</v>
      </c>
      <c r="C4136" t="str">
        <f t="shared" ca="1" si="166"/>
        <v/>
      </c>
    </row>
    <row r="4137" spans="1:3">
      <c r="A4137">
        <f t="shared" ca="1" si="167"/>
        <v>1</v>
      </c>
      <c r="B4137">
        <f t="shared" ca="1" si="167"/>
        <v>1</v>
      </c>
      <c r="C4137">
        <f t="shared" ca="1" si="166"/>
        <v>1</v>
      </c>
    </row>
    <row r="4138" spans="1:3">
      <c r="A4138">
        <f t="shared" ca="1" si="167"/>
        <v>0</v>
      </c>
      <c r="B4138">
        <f t="shared" ca="1" si="167"/>
        <v>0</v>
      </c>
      <c r="C4138">
        <f t="shared" ca="1" si="166"/>
        <v>1</v>
      </c>
    </row>
    <row r="4139" spans="1:3">
      <c r="A4139">
        <f t="shared" ca="1" si="167"/>
        <v>1</v>
      </c>
      <c r="B4139">
        <f t="shared" ca="1" si="167"/>
        <v>1</v>
      </c>
      <c r="C4139">
        <f t="shared" ca="1" si="166"/>
        <v>1</v>
      </c>
    </row>
    <row r="4140" spans="1:3">
      <c r="A4140">
        <f t="shared" ca="1" si="167"/>
        <v>1</v>
      </c>
      <c r="B4140">
        <f t="shared" ca="1" si="167"/>
        <v>1</v>
      </c>
      <c r="C4140">
        <f t="shared" ca="1" si="166"/>
        <v>1</v>
      </c>
    </row>
    <row r="4141" spans="1:3">
      <c r="A4141">
        <f t="shared" ca="1" si="167"/>
        <v>1</v>
      </c>
      <c r="B4141">
        <f t="shared" ca="1" si="167"/>
        <v>1</v>
      </c>
      <c r="C4141">
        <f t="shared" ca="1" si="166"/>
        <v>1</v>
      </c>
    </row>
    <row r="4142" spans="1:3">
      <c r="A4142">
        <f t="shared" ca="1" si="167"/>
        <v>0</v>
      </c>
      <c r="B4142">
        <f t="shared" ca="1" si="167"/>
        <v>0</v>
      </c>
      <c r="C4142">
        <f t="shared" ca="1" si="166"/>
        <v>1</v>
      </c>
    </row>
    <row r="4143" spans="1:3">
      <c r="A4143">
        <f t="shared" ca="1" si="167"/>
        <v>0</v>
      </c>
      <c r="B4143">
        <f t="shared" ca="1" si="167"/>
        <v>1</v>
      </c>
      <c r="C4143" t="str">
        <f t="shared" ca="1" si="166"/>
        <v/>
      </c>
    </row>
    <row r="4144" spans="1:3">
      <c r="A4144">
        <f t="shared" ca="1" si="167"/>
        <v>0</v>
      </c>
      <c r="B4144">
        <f t="shared" ca="1" si="167"/>
        <v>1</v>
      </c>
      <c r="C4144" t="str">
        <f t="shared" ca="1" si="166"/>
        <v/>
      </c>
    </row>
    <row r="4145" spans="1:3">
      <c r="A4145">
        <f t="shared" ca="1" si="167"/>
        <v>0</v>
      </c>
      <c r="B4145">
        <f t="shared" ca="1" si="167"/>
        <v>0</v>
      </c>
      <c r="C4145">
        <f t="shared" ca="1" si="166"/>
        <v>1</v>
      </c>
    </row>
    <row r="4146" spans="1:3">
      <c r="A4146">
        <f t="shared" ca="1" si="167"/>
        <v>0</v>
      </c>
      <c r="B4146">
        <f t="shared" ca="1" si="167"/>
        <v>0</v>
      </c>
      <c r="C4146">
        <f t="shared" ca="1" si="166"/>
        <v>1</v>
      </c>
    </row>
    <row r="4147" spans="1:3">
      <c r="A4147">
        <f t="shared" ca="1" si="167"/>
        <v>0</v>
      </c>
      <c r="B4147">
        <f t="shared" ca="1" si="167"/>
        <v>1</v>
      </c>
      <c r="C4147" t="str">
        <f t="shared" ca="1" si="166"/>
        <v/>
      </c>
    </row>
    <row r="4148" spans="1:3">
      <c r="A4148">
        <f t="shared" ca="1" si="167"/>
        <v>1</v>
      </c>
      <c r="B4148">
        <f t="shared" ca="1" si="167"/>
        <v>0</v>
      </c>
      <c r="C4148" t="str">
        <f t="shared" ca="1" si="166"/>
        <v/>
      </c>
    </row>
    <row r="4149" spans="1:3">
      <c r="A4149">
        <f t="shared" ca="1" si="167"/>
        <v>1</v>
      </c>
      <c r="B4149">
        <f t="shared" ca="1" si="167"/>
        <v>1</v>
      </c>
      <c r="C4149">
        <f t="shared" ca="1" si="166"/>
        <v>1</v>
      </c>
    </row>
    <row r="4150" spans="1:3">
      <c r="A4150">
        <f t="shared" ca="1" si="167"/>
        <v>0</v>
      </c>
      <c r="B4150">
        <f t="shared" ca="1" si="167"/>
        <v>1</v>
      </c>
      <c r="C4150" t="str">
        <f t="shared" ca="1" si="166"/>
        <v/>
      </c>
    </row>
    <row r="4151" spans="1:3">
      <c r="A4151">
        <f t="shared" ca="1" si="167"/>
        <v>1</v>
      </c>
      <c r="B4151">
        <f t="shared" ca="1" si="167"/>
        <v>0</v>
      </c>
      <c r="C4151" t="str">
        <f t="shared" ca="1" si="166"/>
        <v/>
      </c>
    </row>
    <row r="4152" spans="1:3">
      <c r="A4152">
        <f t="shared" ca="1" si="167"/>
        <v>0</v>
      </c>
      <c r="B4152">
        <f t="shared" ca="1" si="167"/>
        <v>1</v>
      </c>
      <c r="C4152" t="str">
        <f t="shared" ca="1" si="166"/>
        <v/>
      </c>
    </row>
    <row r="4153" spans="1:3">
      <c r="A4153">
        <f t="shared" ca="1" si="167"/>
        <v>1</v>
      </c>
      <c r="B4153">
        <f t="shared" ca="1" si="167"/>
        <v>1</v>
      </c>
      <c r="C4153">
        <f t="shared" ca="1" si="166"/>
        <v>1</v>
      </c>
    </row>
    <row r="4154" spans="1:3">
      <c r="A4154">
        <f t="shared" ca="1" si="167"/>
        <v>0</v>
      </c>
      <c r="B4154">
        <f t="shared" ca="1" si="167"/>
        <v>1</v>
      </c>
      <c r="C4154" t="str">
        <f t="shared" ca="1" si="166"/>
        <v/>
      </c>
    </row>
    <row r="4155" spans="1:3">
      <c r="A4155">
        <f t="shared" ca="1" si="167"/>
        <v>0</v>
      </c>
      <c r="B4155">
        <f t="shared" ca="1" si="167"/>
        <v>0</v>
      </c>
      <c r="C4155">
        <f t="shared" ca="1" si="166"/>
        <v>1</v>
      </c>
    </row>
    <row r="4156" spans="1:3">
      <c r="A4156">
        <f t="shared" ca="1" si="167"/>
        <v>0</v>
      </c>
      <c r="B4156">
        <f t="shared" ca="1" si="167"/>
        <v>1</v>
      </c>
      <c r="C4156" t="str">
        <f t="shared" ca="1" si="166"/>
        <v/>
      </c>
    </row>
    <row r="4157" spans="1:3">
      <c r="A4157">
        <f t="shared" ca="1" si="167"/>
        <v>0</v>
      </c>
      <c r="B4157">
        <f t="shared" ca="1" si="167"/>
        <v>0</v>
      </c>
      <c r="C4157">
        <f t="shared" ca="1" si="166"/>
        <v>1</v>
      </c>
    </row>
    <row r="4158" spans="1:3">
      <c r="A4158">
        <f t="shared" ca="1" si="167"/>
        <v>1</v>
      </c>
      <c r="B4158">
        <f t="shared" ca="1" si="167"/>
        <v>0</v>
      </c>
      <c r="C4158" t="str">
        <f t="shared" ca="1" si="166"/>
        <v/>
      </c>
    </row>
    <row r="4159" spans="1:3">
      <c r="A4159">
        <f t="shared" ca="1" si="167"/>
        <v>0</v>
      </c>
      <c r="B4159">
        <f t="shared" ca="1" si="167"/>
        <v>1</v>
      </c>
      <c r="C4159" t="str">
        <f t="shared" ca="1" si="166"/>
        <v/>
      </c>
    </row>
    <row r="4160" spans="1:3">
      <c r="A4160">
        <f t="shared" ca="1" si="167"/>
        <v>0</v>
      </c>
      <c r="B4160">
        <f t="shared" ca="1" si="167"/>
        <v>0</v>
      </c>
      <c r="C4160">
        <f t="shared" ca="1" si="166"/>
        <v>1</v>
      </c>
    </row>
    <row r="4161" spans="1:3">
      <c r="A4161">
        <f t="shared" ca="1" si="167"/>
        <v>1</v>
      </c>
      <c r="B4161">
        <f t="shared" ca="1" si="167"/>
        <v>0</v>
      </c>
      <c r="C4161" t="str">
        <f t="shared" ca="1" si="166"/>
        <v/>
      </c>
    </row>
    <row r="4162" spans="1:3">
      <c r="A4162">
        <f t="shared" ca="1" si="167"/>
        <v>0</v>
      </c>
      <c r="B4162">
        <f t="shared" ca="1" si="167"/>
        <v>1</v>
      </c>
      <c r="C4162" t="str">
        <f t="shared" ref="C4162:C4225" ca="1" si="168">IF(B4162=A4162,1,"")</f>
        <v/>
      </c>
    </row>
    <row r="4163" spans="1:3">
      <c r="A4163">
        <f t="shared" ca="1" si="167"/>
        <v>1</v>
      </c>
      <c r="B4163">
        <f t="shared" ca="1" si="167"/>
        <v>1</v>
      </c>
      <c r="C4163">
        <f t="shared" ca="1" si="168"/>
        <v>1</v>
      </c>
    </row>
    <row r="4164" spans="1:3">
      <c r="A4164">
        <f t="shared" ca="1" si="167"/>
        <v>0</v>
      </c>
      <c r="B4164">
        <f t="shared" ca="1" si="167"/>
        <v>1</v>
      </c>
      <c r="C4164" t="str">
        <f t="shared" ca="1" si="168"/>
        <v/>
      </c>
    </row>
    <row r="4165" spans="1:3">
      <c r="A4165">
        <f t="shared" ca="1" si="167"/>
        <v>1</v>
      </c>
      <c r="B4165">
        <f t="shared" ca="1" si="167"/>
        <v>0</v>
      </c>
      <c r="C4165" t="str">
        <f t="shared" ca="1" si="168"/>
        <v/>
      </c>
    </row>
    <row r="4166" spans="1:3">
      <c r="A4166">
        <f t="shared" ca="1" si="167"/>
        <v>1</v>
      </c>
      <c r="B4166">
        <f t="shared" ca="1" si="167"/>
        <v>1</v>
      </c>
      <c r="C4166">
        <f t="shared" ca="1" si="168"/>
        <v>1</v>
      </c>
    </row>
    <row r="4167" spans="1:3">
      <c r="A4167">
        <f t="shared" ca="1" si="167"/>
        <v>1</v>
      </c>
      <c r="B4167">
        <f t="shared" ca="1" si="167"/>
        <v>0</v>
      </c>
      <c r="C4167" t="str">
        <f t="shared" ca="1" si="168"/>
        <v/>
      </c>
    </row>
    <row r="4168" spans="1:3">
      <c r="A4168">
        <f t="shared" ca="1" si="167"/>
        <v>1</v>
      </c>
      <c r="B4168">
        <f t="shared" ca="1" si="167"/>
        <v>1</v>
      </c>
      <c r="C4168">
        <f t="shared" ca="1" si="168"/>
        <v>1</v>
      </c>
    </row>
    <row r="4169" spans="1:3">
      <c r="A4169">
        <f t="shared" ca="1" si="167"/>
        <v>0</v>
      </c>
      <c r="B4169">
        <f t="shared" ca="1" si="167"/>
        <v>1</v>
      </c>
      <c r="C4169" t="str">
        <f t="shared" ca="1" si="168"/>
        <v/>
      </c>
    </row>
    <row r="4170" spans="1:3">
      <c r="A4170">
        <f t="shared" ca="1" si="167"/>
        <v>0</v>
      </c>
      <c r="B4170">
        <f t="shared" ca="1" si="167"/>
        <v>0</v>
      </c>
      <c r="C4170">
        <f t="shared" ca="1" si="168"/>
        <v>1</v>
      </c>
    </row>
    <row r="4171" spans="1:3">
      <c r="A4171">
        <f t="shared" ca="1" si="167"/>
        <v>1</v>
      </c>
      <c r="B4171">
        <f t="shared" ca="1" si="167"/>
        <v>0</v>
      </c>
      <c r="C4171" t="str">
        <f t="shared" ca="1" si="168"/>
        <v/>
      </c>
    </row>
    <row r="4172" spans="1:3">
      <c r="A4172">
        <f t="shared" ca="1" si="167"/>
        <v>1</v>
      </c>
      <c r="B4172">
        <f t="shared" ca="1" si="167"/>
        <v>1</v>
      </c>
      <c r="C4172">
        <f t="shared" ca="1" si="168"/>
        <v>1</v>
      </c>
    </row>
    <row r="4173" spans="1:3">
      <c r="A4173">
        <f t="shared" ca="1" si="167"/>
        <v>1</v>
      </c>
      <c r="B4173">
        <f t="shared" ca="1" si="167"/>
        <v>1</v>
      </c>
      <c r="C4173">
        <f t="shared" ca="1" si="168"/>
        <v>1</v>
      </c>
    </row>
    <row r="4174" spans="1:3">
      <c r="A4174">
        <f t="shared" ca="1" si="167"/>
        <v>0</v>
      </c>
      <c r="B4174">
        <f t="shared" ca="1" si="167"/>
        <v>1</v>
      </c>
      <c r="C4174" t="str">
        <f t="shared" ca="1" si="168"/>
        <v/>
      </c>
    </row>
    <row r="4175" spans="1:3">
      <c r="A4175">
        <f t="shared" ca="1" si="167"/>
        <v>1</v>
      </c>
      <c r="B4175">
        <f t="shared" ca="1" si="167"/>
        <v>0</v>
      </c>
      <c r="C4175" t="str">
        <f t="shared" ca="1" si="168"/>
        <v/>
      </c>
    </row>
    <row r="4176" spans="1:3">
      <c r="A4176">
        <f t="shared" ca="1" si="167"/>
        <v>0</v>
      </c>
      <c r="B4176">
        <f t="shared" ca="1" si="167"/>
        <v>0</v>
      </c>
      <c r="C4176">
        <f t="shared" ca="1" si="168"/>
        <v>1</v>
      </c>
    </row>
    <row r="4177" spans="1:3">
      <c r="A4177">
        <f t="shared" ca="1" si="167"/>
        <v>1</v>
      </c>
      <c r="B4177">
        <f t="shared" ca="1" si="167"/>
        <v>1</v>
      </c>
      <c r="C4177">
        <f t="shared" ca="1" si="168"/>
        <v>1</v>
      </c>
    </row>
    <row r="4178" spans="1:3">
      <c r="A4178">
        <f t="shared" ca="1" si="167"/>
        <v>0</v>
      </c>
      <c r="B4178">
        <f t="shared" ca="1" si="167"/>
        <v>0</v>
      </c>
      <c r="C4178">
        <f t="shared" ca="1" si="168"/>
        <v>1</v>
      </c>
    </row>
    <row r="4179" spans="1:3">
      <c r="A4179">
        <f t="shared" ca="1" si="167"/>
        <v>0</v>
      </c>
      <c r="B4179">
        <f t="shared" ca="1" si="167"/>
        <v>1</v>
      </c>
      <c r="C4179" t="str">
        <f t="shared" ca="1" si="168"/>
        <v/>
      </c>
    </row>
    <row r="4180" spans="1:3">
      <c r="A4180">
        <f t="shared" ca="1" si="167"/>
        <v>0</v>
      </c>
      <c r="B4180">
        <f t="shared" ca="1" si="167"/>
        <v>1</v>
      </c>
      <c r="C4180" t="str">
        <f t="shared" ca="1" si="168"/>
        <v/>
      </c>
    </row>
    <row r="4181" spans="1:3">
      <c r="A4181">
        <f t="shared" ca="1" si="167"/>
        <v>0</v>
      </c>
      <c r="B4181">
        <f t="shared" ca="1" si="167"/>
        <v>1</v>
      </c>
      <c r="C4181" t="str">
        <f t="shared" ca="1" si="168"/>
        <v/>
      </c>
    </row>
    <row r="4182" spans="1:3">
      <c r="A4182">
        <f t="shared" ca="1" si="167"/>
        <v>0</v>
      </c>
      <c r="B4182">
        <f t="shared" ca="1" si="167"/>
        <v>0</v>
      </c>
      <c r="C4182">
        <f t="shared" ca="1" si="168"/>
        <v>1</v>
      </c>
    </row>
    <row r="4183" spans="1:3">
      <c r="A4183">
        <f t="shared" ca="1" si="167"/>
        <v>0</v>
      </c>
      <c r="B4183">
        <f t="shared" ca="1" si="167"/>
        <v>1</v>
      </c>
      <c r="C4183" t="str">
        <f t="shared" ca="1" si="168"/>
        <v/>
      </c>
    </row>
    <row r="4184" spans="1:3">
      <c r="A4184">
        <f t="shared" ca="1" si="167"/>
        <v>0</v>
      </c>
      <c r="B4184">
        <f t="shared" ca="1" si="167"/>
        <v>0</v>
      </c>
      <c r="C4184">
        <f t="shared" ca="1" si="168"/>
        <v>1</v>
      </c>
    </row>
    <row r="4185" spans="1:3">
      <c r="A4185">
        <f t="shared" ca="1" si="167"/>
        <v>0</v>
      </c>
      <c r="B4185">
        <f t="shared" ca="1" si="167"/>
        <v>0</v>
      </c>
      <c r="C4185">
        <f t="shared" ca="1" si="168"/>
        <v>1</v>
      </c>
    </row>
    <row r="4186" spans="1:3">
      <c r="A4186">
        <f t="shared" ca="1" si="167"/>
        <v>0</v>
      </c>
      <c r="B4186">
        <f t="shared" ca="1" si="167"/>
        <v>1</v>
      </c>
      <c r="C4186" t="str">
        <f t="shared" ca="1" si="168"/>
        <v/>
      </c>
    </row>
    <row r="4187" spans="1:3">
      <c r="A4187">
        <f t="shared" ca="1" si="167"/>
        <v>1</v>
      </c>
      <c r="B4187">
        <f t="shared" ca="1" si="167"/>
        <v>1</v>
      </c>
      <c r="C4187">
        <f t="shared" ca="1" si="168"/>
        <v>1</v>
      </c>
    </row>
    <row r="4188" spans="1:3">
      <c r="A4188">
        <f t="shared" ca="1" si="167"/>
        <v>1</v>
      </c>
      <c r="B4188">
        <f t="shared" ca="1" si="167"/>
        <v>1</v>
      </c>
      <c r="C4188">
        <f t="shared" ca="1" si="168"/>
        <v>1</v>
      </c>
    </row>
    <row r="4189" spans="1:3">
      <c r="A4189">
        <f t="shared" ca="1" si="167"/>
        <v>0</v>
      </c>
      <c r="B4189">
        <f t="shared" ca="1" si="167"/>
        <v>1</v>
      </c>
      <c r="C4189" t="str">
        <f t="shared" ca="1" si="168"/>
        <v/>
      </c>
    </row>
    <row r="4190" spans="1:3">
      <c r="A4190">
        <f t="shared" ca="1" si="167"/>
        <v>0</v>
      </c>
      <c r="B4190">
        <f t="shared" ca="1" si="167"/>
        <v>1</v>
      </c>
      <c r="C4190" t="str">
        <f t="shared" ca="1" si="168"/>
        <v/>
      </c>
    </row>
    <row r="4191" spans="1:3">
      <c r="A4191">
        <f t="shared" ca="1" si="167"/>
        <v>1</v>
      </c>
      <c r="B4191">
        <f t="shared" ca="1" si="167"/>
        <v>1</v>
      </c>
      <c r="C4191">
        <f t="shared" ca="1" si="168"/>
        <v>1</v>
      </c>
    </row>
    <row r="4192" spans="1:3">
      <c r="A4192">
        <f t="shared" ca="1" si="167"/>
        <v>1</v>
      </c>
      <c r="B4192">
        <f t="shared" ca="1" si="167"/>
        <v>1</v>
      </c>
      <c r="C4192">
        <f t="shared" ca="1" si="168"/>
        <v>1</v>
      </c>
    </row>
    <row r="4193" spans="1:3">
      <c r="A4193">
        <f t="shared" ca="1" si="167"/>
        <v>0</v>
      </c>
      <c r="B4193">
        <f t="shared" ca="1" si="167"/>
        <v>0</v>
      </c>
      <c r="C4193">
        <f t="shared" ca="1" si="168"/>
        <v>1</v>
      </c>
    </row>
    <row r="4194" spans="1:3">
      <c r="A4194">
        <f t="shared" ref="A4194:B4257" ca="1" si="169">RANDBETWEEN(0,1)</f>
        <v>1</v>
      </c>
      <c r="B4194">
        <f t="shared" ca="1" si="169"/>
        <v>1</v>
      </c>
      <c r="C4194">
        <f t="shared" ca="1" si="168"/>
        <v>1</v>
      </c>
    </row>
    <row r="4195" spans="1:3">
      <c r="A4195">
        <f t="shared" ca="1" si="169"/>
        <v>0</v>
      </c>
      <c r="B4195">
        <f t="shared" ca="1" si="169"/>
        <v>0</v>
      </c>
      <c r="C4195">
        <f t="shared" ca="1" si="168"/>
        <v>1</v>
      </c>
    </row>
    <row r="4196" spans="1:3">
      <c r="A4196">
        <f t="shared" ca="1" si="169"/>
        <v>0</v>
      </c>
      <c r="B4196">
        <f t="shared" ca="1" si="169"/>
        <v>1</v>
      </c>
      <c r="C4196" t="str">
        <f t="shared" ca="1" si="168"/>
        <v/>
      </c>
    </row>
    <row r="4197" spans="1:3">
      <c r="A4197">
        <f t="shared" ca="1" si="169"/>
        <v>1</v>
      </c>
      <c r="B4197">
        <f t="shared" ca="1" si="169"/>
        <v>1</v>
      </c>
      <c r="C4197">
        <f t="shared" ca="1" si="168"/>
        <v>1</v>
      </c>
    </row>
    <row r="4198" spans="1:3">
      <c r="A4198">
        <f t="shared" ca="1" si="169"/>
        <v>0</v>
      </c>
      <c r="B4198">
        <f t="shared" ca="1" si="169"/>
        <v>1</v>
      </c>
      <c r="C4198" t="str">
        <f t="shared" ca="1" si="168"/>
        <v/>
      </c>
    </row>
    <row r="4199" spans="1:3">
      <c r="A4199">
        <f t="shared" ca="1" si="169"/>
        <v>0</v>
      </c>
      <c r="B4199">
        <f t="shared" ca="1" si="169"/>
        <v>0</v>
      </c>
      <c r="C4199">
        <f t="shared" ca="1" si="168"/>
        <v>1</v>
      </c>
    </row>
    <row r="4200" spans="1:3">
      <c r="A4200">
        <f t="shared" ca="1" si="169"/>
        <v>0</v>
      </c>
      <c r="B4200">
        <f t="shared" ca="1" si="169"/>
        <v>0</v>
      </c>
      <c r="C4200">
        <f t="shared" ca="1" si="168"/>
        <v>1</v>
      </c>
    </row>
    <row r="4201" spans="1:3">
      <c r="A4201">
        <f t="shared" ca="1" si="169"/>
        <v>0</v>
      </c>
      <c r="B4201">
        <f t="shared" ca="1" si="169"/>
        <v>0</v>
      </c>
      <c r="C4201">
        <f t="shared" ca="1" si="168"/>
        <v>1</v>
      </c>
    </row>
    <row r="4202" spans="1:3">
      <c r="A4202">
        <f t="shared" ca="1" si="169"/>
        <v>0</v>
      </c>
      <c r="B4202">
        <f t="shared" ca="1" si="169"/>
        <v>0</v>
      </c>
      <c r="C4202">
        <f t="shared" ca="1" si="168"/>
        <v>1</v>
      </c>
    </row>
    <row r="4203" spans="1:3">
      <c r="A4203">
        <f t="shared" ca="1" si="169"/>
        <v>0</v>
      </c>
      <c r="B4203">
        <f t="shared" ca="1" si="169"/>
        <v>1</v>
      </c>
      <c r="C4203" t="str">
        <f t="shared" ca="1" si="168"/>
        <v/>
      </c>
    </row>
    <row r="4204" spans="1:3">
      <c r="A4204">
        <f t="shared" ca="1" si="169"/>
        <v>1</v>
      </c>
      <c r="B4204">
        <f t="shared" ca="1" si="169"/>
        <v>1</v>
      </c>
      <c r="C4204">
        <f t="shared" ca="1" si="168"/>
        <v>1</v>
      </c>
    </row>
    <row r="4205" spans="1:3">
      <c r="A4205">
        <f t="shared" ca="1" si="169"/>
        <v>0</v>
      </c>
      <c r="B4205">
        <f t="shared" ca="1" si="169"/>
        <v>1</v>
      </c>
      <c r="C4205" t="str">
        <f t="shared" ca="1" si="168"/>
        <v/>
      </c>
    </row>
    <row r="4206" spans="1:3">
      <c r="A4206">
        <f t="shared" ca="1" si="169"/>
        <v>1</v>
      </c>
      <c r="B4206">
        <f t="shared" ca="1" si="169"/>
        <v>1</v>
      </c>
      <c r="C4206">
        <f t="shared" ca="1" si="168"/>
        <v>1</v>
      </c>
    </row>
    <row r="4207" spans="1:3">
      <c r="A4207">
        <f t="shared" ca="1" si="169"/>
        <v>0</v>
      </c>
      <c r="B4207">
        <f t="shared" ca="1" si="169"/>
        <v>0</v>
      </c>
      <c r="C4207">
        <f t="shared" ca="1" si="168"/>
        <v>1</v>
      </c>
    </row>
    <row r="4208" spans="1:3">
      <c r="A4208">
        <f t="shared" ca="1" si="169"/>
        <v>1</v>
      </c>
      <c r="B4208">
        <f t="shared" ca="1" si="169"/>
        <v>1</v>
      </c>
      <c r="C4208">
        <f t="shared" ca="1" si="168"/>
        <v>1</v>
      </c>
    </row>
    <row r="4209" spans="1:3">
      <c r="A4209">
        <f t="shared" ca="1" si="169"/>
        <v>1</v>
      </c>
      <c r="B4209">
        <f t="shared" ca="1" si="169"/>
        <v>0</v>
      </c>
      <c r="C4209" t="str">
        <f t="shared" ca="1" si="168"/>
        <v/>
      </c>
    </row>
    <row r="4210" spans="1:3">
      <c r="A4210">
        <f t="shared" ca="1" si="169"/>
        <v>0</v>
      </c>
      <c r="B4210">
        <f t="shared" ca="1" si="169"/>
        <v>0</v>
      </c>
      <c r="C4210">
        <f t="shared" ca="1" si="168"/>
        <v>1</v>
      </c>
    </row>
    <row r="4211" spans="1:3">
      <c r="A4211">
        <f t="shared" ca="1" si="169"/>
        <v>1</v>
      </c>
      <c r="B4211">
        <f t="shared" ca="1" si="169"/>
        <v>1</v>
      </c>
      <c r="C4211">
        <f t="shared" ca="1" si="168"/>
        <v>1</v>
      </c>
    </row>
    <row r="4212" spans="1:3">
      <c r="A4212">
        <f t="shared" ca="1" si="169"/>
        <v>0</v>
      </c>
      <c r="B4212">
        <f t="shared" ca="1" si="169"/>
        <v>0</v>
      </c>
      <c r="C4212">
        <f t="shared" ca="1" si="168"/>
        <v>1</v>
      </c>
    </row>
    <row r="4213" spans="1:3">
      <c r="A4213">
        <f t="shared" ca="1" si="169"/>
        <v>0</v>
      </c>
      <c r="B4213">
        <f t="shared" ca="1" si="169"/>
        <v>1</v>
      </c>
      <c r="C4213" t="str">
        <f t="shared" ca="1" si="168"/>
        <v/>
      </c>
    </row>
    <row r="4214" spans="1:3">
      <c r="A4214">
        <f t="shared" ca="1" si="169"/>
        <v>1</v>
      </c>
      <c r="B4214">
        <f t="shared" ca="1" si="169"/>
        <v>1</v>
      </c>
      <c r="C4214">
        <f t="shared" ca="1" si="168"/>
        <v>1</v>
      </c>
    </row>
    <row r="4215" spans="1:3">
      <c r="A4215">
        <f t="shared" ca="1" si="169"/>
        <v>1</v>
      </c>
      <c r="B4215">
        <f t="shared" ca="1" si="169"/>
        <v>1</v>
      </c>
      <c r="C4215">
        <f t="shared" ca="1" si="168"/>
        <v>1</v>
      </c>
    </row>
    <row r="4216" spans="1:3">
      <c r="A4216">
        <f t="shared" ca="1" si="169"/>
        <v>0</v>
      </c>
      <c r="B4216">
        <f t="shared" ca="1" si="169"/>
        <v>1</v>
      </c>
      <c r="C4216" t="str">
        <f t="shared" ca="1" si="168"/>
        <v/>
      </c>
    </row>
    <row r="4217" spans="1:3">
      <c r="A4217">
        <f t="shared" ca="1" si="169"/>
        <v>1</v>
      </c>
      <c r="B4217">
        <f t="shared" ca="1" si="169"/>
        <v>1</v>
      </c>
      <c r="C4217">
        <f t="shared" ca="1" si="168"/>
        <v>1</v>
      </c>
    </row>
    <row r="4218" spans="1:3">
      <c r="A4218">
        <f t="shared" ca="1" si="169"/>
        <v>0</v>
      </c>
      <c r="B4218">
        <f t="shared" ca="1" si="169"/>
        <v>0</v>
      </c>
      <c r="C4218">
        <f t="shared" ca="1" si="168"/>
        <v>1</v>
      </c>
    </row>
    <row r="4219" spans="1:3">
      <c r="A4219">
        <f t="shared" ca="1" si="169"/>
        <v>1</v>
      </c>
      <c r="B4219">
        <f t="shared" ca="1" si="169"/>
        <v>1</v>
      </c>
      <c r="C4219">
        <f t="shared" ca="1" si="168"/>
        <v>1</v>
      </c>
    </row>
    <row r="4220" spans="1:3">
      <c r="A4220">
        <f t="shared" ca="1" si="169"/>
        <v>1</v>
      </c>
      <c r="B4220">
        <f t="shared" ca="1" si="169"/>
        <v>0</v>
      </c>
      <c r="C4220" t="str">
        <f t="shared" ca="1" si="168"/>
        <v/>
      </c>
    </row>
    <row r="4221" spans="1:3">
      <c r="A4221">
        <f t="shared" ca="1" si="169"/>
        <v>1</v>
      </c>
      <c r="B4221">
        <f t="shared" ca="1" si="169"/>
        <v>0</v>
      </c>
      <c r="C4221" t="str">
        <f t="shared" ca="1" si="168"/>
        <v/>
      </c>
    </row>
    <row r="4222" spans="1:3">
      <c r="A4222">
        <f t="shared" ca="1" si="169"/>
        <v>1</v>
      </c>
      <c r="B4222">
        <f t="shared" ca="1" si="169"/>
        <v>0</v>
      </c>
      <c r="C4222" t="str">
        <f t="shared" ca="1" si="168"/>
        <v/>
      </c>
    </row>
    <row r="4223" spans="1:3">
      <c r="A4223">
        <f t="shared" ca="1" si="169"/>
        <v>0</v>
      </c>
      <c r="B4223">
        <f t="shared" ca="1" si="169"/>
        <v>0</v>
      </c>
      <c r="C4223">
        <f t="shared" ca="1" si="168"/>
        <v>1</v>
      </c>
    </row>
    <row r="4224" spans="1:3">
      <c r="A4224">
        <f t="shared" ca="1" si="169"/>
        <v>1</v>
      </c>
      <c r="B4224">
        <f t="shared" ca="1" si="169"/>
        <v>1</v>
      </c>
      <c r="C4224">
        <f t="shared" ca="1" si="168"/>
        <v>1</v>
      </c>
    </row>
    <row r="4225" spans="1:3">
      <c r="A4225">
        <f t="shared" ca="1" si="169"/>
        <v>1</v>
      </c>
      <c r="B4225">
        <f t="shared" ca="1" si="169"/>
        <v>1</v>
      </c>
      <c r="C4225">
        <f t="shared" ca="1" si="168"/>
        <v>1</v>
      </c>
    </row>
    <row r="4226" spans="1:3">
      <c r="A4226">
        <f t="shared" ca="1" si="169"/>
        <v>1</v>
      </c>
      <c r="B4226">
        <f t="shared" ca="1" si="169"/>
        <v>0</v>
      </c>
      <c r="C4226" t="str">
        <f t="shared" ref="C4226:C4289" ca="1" si="170">IF(B4226=A4226,1,"")</f>
        <v/>
      </c>
    </row>
    <row r="4227" spans="1:3">
      <c r="A4227">
        <f t="shared" ca="1" si="169"/>
        <v>1</v>
      </c>
      <c r="B4227">
        <f t="shared" ca="1" si="169"/>
        <v>0</v>
      </c>
      <c r="C4227" t="str">
        <f t="shared" ca="1" si="170"/>
        <v/>
      </c>
    </row>
    <row r="4228" spans="1:3">
      <c r="A4228">
        <f t="shared" ca="1" si="169"/>
        <v>0</v>
      </c>
      <c r="B4228">
        <f t="shared" ca="1" si="169"/>
        <v>0</v>
      </c>
      <c r="C4228">
        <f t="shared" ca="1" si="170"/>
        <v>1</v>
      </c>
    </row>
    <row r="4229" spans="1:3">
      <c r="A4229">
        <f t="shared" ca="1" si="169"/>
        <v>0</v>
      </c>
      <c r="B4229">
        <f t="shared" ca="1" si="169"/>
        <v>0</v>
      </c>
      <c r="C4229">
        <f t="shared" ca="1" si="170"/>
        <v>1</v>
      </c>
    </row>
    <row r="4230" spans="1:3">
      <c r="A4230">
        <f t="shared" ca="1" si="169"/>
        <v>0</v>
      </c>
      <c r="B4230">
        <f t="shared" ca="1" si="169"/>
        <v>1</v>
      </c>
      <c r="C4230" t="str">
        <f t="shared" ca="1" si="170"/>
        <v/>
      </c>
    </row>
    <row r="4231" spans="1:3">
      <c r="A4231">
        <f t="shared" ca="1" si="169"/>
        <v>1</v>
      </c>
      <c r="B4231">
        <f t="shared" ca="1" si="169"/>
        <v>0</v>
      </c>
      <c r="C4231" t="str">
        <f t="shared" ca="1" si="170"/>
        <v/>
      </c>
    </row>
    <row r="4232" spans="1:3">
      <c r="A4232">
        <f t="shared" ca="1" si="169"/>
        <v>0</v>
      </c>
      <c r="B4232">
        <f t="shared" ca="1" si="169"/>
        <v>1</v>
      </c>
      <c r="C4232" t="str">
        <f t="shared" ca="1" si="170"/>
        <v/>
      </c>
    </row>
    <row r="4233" spans="1:3">
      <c r="A4233">
        <f t="shared" ca="1" si="169"/>
        <v>1</v>
      </c>
      <c r="B4233">
        <f t="shared" ca="1" si="169"/>
        <v>0</v>
      </c>
      <c r="C4233" t="str">
        <f t="shared" ca="1" si="170"/>
        <v/>
      </c>
    </row>
    <row r="4234" spans="1:3">
      <c r="A4234">
        <f t="shared" ca="1" si="169"/>
        <v>0</v>
      </c>
      <c r="B4234">
        <f t="shared" ca="1" si="169"/>
        <v>1</v>
      </c>
      <c r="C4234" t="str">
        <f t="shared" ca="1" si="170"/>
        <v/>
      </c>
    </row>
    <row r="4235" spans="1:3">
      <c r="A4235">
        <f t="shared" ca="1" si="169"/>
        <v>1</v>
      </c>
      <c r="B4235">
        <f t="shared" ca="1" si="169"/>
        <v>0</v>
      </c>
      <c r="C4235" t="str">
        <f t="shared" ca="1" si="170"/>
        <v/>
      </c>
    </row>
    <row r="4236" spans="1:3">
      <c r="A4236">
        <f t="shared" ca="1" si="169"/>
        <v>1</v>
      </c>
      <c r="B4236">
        <f t="shared" ca="1" si="169"/>
        <v>1</v>
      </c>
      <c r="C4236">
        <f t="shared" ca="1" si="170"/>
        <v>1</v>
      </c>
    </row>
    <row r="4237" spans="1:3">
      <c r="A4237">
        <f t="shared" ca="1" si="169"/>
        <v>0</v>
      </c>
      <c r="B4237">
        <f t="shared" ca="1" si="169"/>
        <v>0</v>
      </c>
      <c r="C4237">
        <f t="shared" ca="1" si="170"/>
        <v>1</v>
      </c>
    </row>
    <row r="4238" spans="1:3">
      <c r="A4238">
        <f t="shared" ca="1" si="169"/>
        <v>0</v>
      </c>
      <c r="B4238">
        <f t="shared" ca="1" si="169"/>
        <v>0</v>
      </c>
      <c r="C4238">
        <f t="shared" ca="1" si="170"/>
        <v>1</v>
      </c>
    </row>
    <row r="4239" spans="1:3">
      <c r="A4239">
        <f t="shared" ca="1" si="169"/>
        <v>0</v>
      </c>
      <c r="B4239">
        <f t="shared" ca="1" si="169"/>
        <v>0</v>
      </c>
      <c r="C4239">
        <f t="shared" ca="1" si="170"/>
        <v>1</v>
      </c>
    </row>
    <row r="4240" spans="1:3">
      <c r="A4240">
        <f t="shared" ca="1" si="169"/>
        <v>0</v>
      </c>
      <c r="B4240">
        <f t="shared" ca="1" si="169"/>
        <v>1</v>
      </c>
      <c r="C4240" t="str">
        <f t="shared" ca="1" si="170"/>
        <v/>
      </c>
    </row>
    <row r="4241" spans="1:3">
      <c r="A4241">
        <f t="shared" ca="1" si="169"/>
        <v>0</v>
      </c>
      <c r="B4241">
        <f t="shared" ca="1" si="169"/>
        <v>0</v>
      </c>
      <c r="C4241">
        <f t="shared" ca="1" si="170"/>
        <v>1</v>
      </c>
    </row>
    <row r="4242" spans="1:3">
      <c r="A4242">
        <f t="shared" ca="1" si="169"/>
        <v>0</v>
      </c>
      <c r="B4242">
        <f t="shared" ca="1" si="169"/>
        <v>1</v>
      </c>
      <c r="C4242" t="str">
        <f t="shared" ca="1" si="170"/>
        <v/>
      </c>
    </row>
    <row r="4243" spans="1:3">
      <c r="A4243">
        <f t="shared" ca="1" si="169"/>
        <v>0</v>
      </c>
      <c r="B4243">
        <f t="shared" ca="1" si="169"/>
        <v>1</v>
      </c>
      <c r="C4243" t="str">
        <f t="shared" ca="1" si="170"/>
        <v/>
      </c>
    </row>
    <row r="4244" spans="1:3">
      <c r="A4244">
        <f t="shared" ca="1" si="169"/>
        <v>1</v>
      </c>
      <c r="B4244">
        <f t="shared" ca="1" si="169"/>
        <v>1</v>
      </c>
      <c r="C4244">
        <f t="shared" ca="1" si="170"/>
        <v>1</v>
      </c>
    </row>
    <row r="4245" spans="1:3">
      <c r="A4245">
        <f t="shared" ca="1" si="169"/>
        <v>0</v>
      </c>
      <c r="B4245">
        <f t="shared" ca="1" si="169"/>
        <v>0</v>
      </c>
      <c r="C4245">
        <f t="shared" ca="1" si="170"/>
        <v>1</v>
      </c>
    </row>
    <row r="4246" spans="1:3">
      <c r="A4246">
        <f t="shared" ca="1" si="169"/>
        <v>0</v>
      </c>
      <c r="B4246">
        <f t="shared" ca="1" si="169"/>
        <v>1</v>
      </c>
      <c r="C4246" t="str">
        <f t="shared" ca="1" si="170"/>
        <v/>
      </c>
    </row>
    <row r="4247" spans="1:3">
      <c r="A4247">
        <f t="shared" ca="1" si="169"/>
        <v>0</v>
      </c>
      <c r="B4247">
        <f t="shared" ca="1" si="169"/>
        <v>0</v>
      </c>
      <c r="C4247">
        <f t="shared" ca="1" si="170"/>
        <v>1</v>
      </c>
    </row>
    <row r="4248" spans="1:3">
      <c r="A4248">
        <f t="shared" ca="1" si="169"/>
        <v>0</v>
      </c>
      <c r="B4248">
        <f t="shared" ca="1" si="169"/>
        <v>0</v>
      </c>
      <c r="C4248">
        <f t="shared" ca="1" si="170"/>
        <v>1</v>
      </c>
    </row>
    <row r="4249" spans="1:3">
      <c r="A4249">
        <f t="shared" ca="1" si="169"/>
        <v>0</v>
      </c>
      <c r="B4249">
        <f t="shared" ca="1" si="169"/>
        <v>0</v>
      </c>
      <c r="C4249">
        <f t="shared" ca="1" si="170"/>
        <v>1</v>
      </c>
    </row>
    <row r="4250" spans="1:3">
      <c r="A4250">
        <f t="shared" ca="1" si="169"/>
        <v>0</v>
      </c>
      <c r="B4250">
        <f t="shared" ca="1" si="169"/>
        <v>1</v>
      </c>
      <c r="C4250" t="str">
        <f t="shared" ca="1" si="170"/>
        <v/>
      </c>
    </row>
    <row r="4251" spans="1:3">
      <c r="A4251">
        <f t="shared" ca="1" si="169"/>
        <v>1</v>
      </c>
      <c r="B4251">
        <f t="shared" ca="1" si="169"/>
        <v>0</v>
      </c>
      <c r="C4251" t="str">
        <f t="shared" ca="1" si="170"/>
        <v/>
      </c>
    </row>
    <row r="4252" spans="1:3">
      <c r="A4252">
        <f t="shared" ca="1" si="169"/>
        <v>1</v>
      </c>
      <c r="B4252">
        <f t="shared" ca="1" si="169"/>
        <v>0</v>
      </c>
      <c r="C4252" t="str">
        <f t="shared" ca="1" si="170"/>
        <v/>
      </c>
    </row>
    <row r="4253" spans="1:3">
      <c r="A4253">
        <f t="shared" ca="1" si="169"/>
        <v>0</v>
      </c>
      <c r="B4253">
        <f t="shared" ca="1" si="169"/>
        <v>0</v>
      </c>
      <c r="C4253">
        <f t="shared" ca="1" si="170"/>
        <v>1</v>
      </c>
    </row>
    <row r="4254" spans="1:3">
      <c r="A4254">
        <f t="shared" ca="1" si="169"/>
        <v>0</v>
      </c>
      <c r="B4254">
        <f t="shared" ca="1" si="169"/>
        <v>1</v>
      </c>
      <c r="C4254" t="str">
        <f t="shared" ca="1" si="170"/>
        <v/>
      </c>
    </row>
    <row r="4255" spans="1:3">
      <c r="A4255">
        <f t="shared" ca="1" si="169"/>
        <v>1</v>
      </c>
      <c r="B4255">
        <f t="shared" ca="1" si="169"/>
        <v>1</v>
      </c>
      <c r="C4255">
        <f t="shared" ca="1" si="170"/>
        <v>1</v>
      </c>
    </row>
    <row r="4256" spans="1:3">
      <c r="A4256">
        <f t="shared" ca="1" si="169"/>
        <v>1</v>
      </c>
      <c r="B4256">
        <f t="shared" ca="1" si="169"/>
        <v>1</v>
      </c>
      <c r="C4256">
        <f t="shared" ca="1" si="170"/>
        <v>1</v>
      </c>
    </row>
    <row r="4257" spans="1:3">
      <c r="A4257">
        <f t="shared" ca="1" si="169"/>
        <v>0</v>
      </c>
      <c r="B4257">
        <f t="shared" ca="1" si="169"/>
        <v>1</v>
      </c>
      <c r="C4257" t="str">
        <f t="shared" ca="1" si="170"/>
        <v/>
      </c>
    </row>
    <row r="4258" spans="1:3">
      <c r="A4258">
        <f t="shared" ref="A4258:B4321" ca="1" si="171">RANDBETWEEN(0,1)</f>
        <v>0</v>
      </c>
      <c r="B4258">
        <f t="shared" ca="1" si="171"/>
        <v>1</v>
      </c>
      <c r="C4258" t="str">
        <f t="shared" ca="1" si="170"/>
        <v/>
      </c>
    </row>
    <row r="4259" spans="1:3">
      <c r="A4259">
        <f t="shared" ca="1" si="171"/>
        <v>0</v>
      </c>
      <c r="B4259">
        <f t="shared" ca="1" si="171"/>
        <v>1</v>
      </c>
      <c r="C4259" t="str">
        <f t="shared" ca="1" si="170"/>
        <v/>
      </c>
    </row>
    <row r="4260" spans="1:3">
      <c r="A4260">
        <f t="shared" ca="1" si="171"/>
        <v>0</v>
      </c>
      <c r="B4260">
        <f t="shared" ca="1" si="171"/>
        <v>0</v>
      </c>
      <c r="C4260">
        <f t="shared" ca="1" si="170"/>
        <v>1</v>
      </c>
    </row>
    <row r="4261" spans="1:3">
      <c r="A4261">
        <f t="shared" ca="1" si="171"/>
        <v>0</v>
      </c>
      <c r="B4261">
        <f t="shared" ca="1" si="171"/>
        <v>1</v>
      </c>
      <c r="C4261" t="str">
        <f t="shared" ca="1" si="170"/>
        <v/>
      </c>
    </row>
    <row r="4262" spans="1:3">
      <c r="A4262">
        <f t="shared" ca="1" si="171"/>
        <v>1</v>
      </c>
      <c r="B4262">
        <f t="shared" ca="1" si="171"/>
        <v>0</v>
      </c>
      <c r="C4262" t="str">
        <f t="shared" ca="1" si="170"/>
        <v/>
      </c>
    </row>
    <row r="4263" spans="1:3">
      <c r="A4263">
        <f t="shared" ca="1" si="171"/>
        <v>0</v>
      </c>
      <c r="B4263">
        <f t="shared" ca="1" si="171"/>
        <v>0</v>
      </c>
      <c r="C4263">
        <f t="shared" ca="1" si="170"/>
        <v>1</v>
      </c>
    </row>
    <row r="4264" spans="1:3">
      <c r="A4264">
        <f t="shared" ca="1" si="171"/>
        <v>1</v>
      </c>
      <c r="B4264">
        <f t="shared" ca="1" si="171"/>
        <v>1</v>
      </c>
      <c r="C4264">
        <f t="shared" ca="1" si="170"/>
        <v>1</v>
      </c>
    </row>
    <row r="4265" spans="1:3">
      <c r="A4265">
        <f t="shared" ca="1" si="171"/>
        <v>0</v>
      </c>
      <c r="B4265">
        <f t="shared" ca="1" si="171"/>
        <v>1</v>
      </c>
      <c r="C4265" t="str">
        <f t="shared" ca="1" si="170"/>
        <v/>
      </c>
    </row>
    <row r="4266" spans="1:3">
      <c r="A4266">
        <f t="shared" ca="1" si="171"/>
        <v>1</v>
      </c>
      <c r="B4266">
        <f t="shared" ca="1" si="171"/>
        <v>1</v>
      </c>
      <c r="C4266">
        <f t="shared" ca="1" si="170"/>
        <v>1</v>
      </c>
    </row>
    <row r="4267" spans="1:3">
      <c r="A4267">
        <f t="shared" ca="1" si="171"/>
        <v>0</v>
      </c>
      <c r="B4267">
        <f t="shared" ca="1" si="171"/>
        <v>1</v>
      </c>
      <c r="C4267" t="str">
        <f t="shared" ca="1" si="170"/>
        <v/>
      </c>
    </row>
    <row r="4268" spans="1:3">
      <c r="A4268">
        <f t="shared" ca="1" si="171"/>
        <v>1</v>
      </c>
      <c r="B4268">
        <f t="shared" ca="1" si="171"/>
        <v>0</v>
      </c>
      <c r="C4268" t="str">
        <f t="shared" ca="1" si="170"/>
        <v/>
      </c>
    </row>
    <row r="4269" spans="1:3">
      <c r="A4269">
        <f t="shared" ca="1" si="171"/>
        <v>1</v>
      </c>
      <c r="B4269">
        <f t="shared" ca="1" si="171"/>
        <v>0</v>
      </c>
      <c r="C4269" t="str">
        <f t="shared" ca="1" si="170"/>
        <v/>
      </c>
    </row>
    <row r="4270" spans="1:3">
      <c r="A4270">
        <f t="shared" ca="1" si="171"/>
        <v>0</v>
      </c>
      <c r="B4270">
        <f t="shared" ca="1" si="171"/>
        <v>1</v>
      </c>
      <c r="C4270" t="str">
        <f t="shared" ca="1" si="170"/>
        <v/>
      </c>
    </row>
    <row r="4271" spans="1:3">
      <c r="A4271">
        <f t="shared" ca="1" si="171"/>
        <v>0</v>
      </c>
      <c r="B4271">
        <f t="shared" ca="1" si="171"/>
        <v>0</v>
      </c>
      <c r="C4271">
        <f t="shared" ca="1" si="170"/>
        <v>1</v>
      </c>
    </row>
    <row r="4272" spans="1:3">
      <c r="A4272">
        <f t="shared" ca="1" si="171"/>
        <v>0</v>
      </c>
      <c r="B4272">
        <f t="shared" ca="1" si="171"/>
        <v>1</v>
      </c>
      <c r="C4272" t="str">
        <f t="shared" ca="1" si="170"/>
        <v/>
      </c>
    </row>
    <row r="4273" spans="1:3">
      <c r="A4273">
        <f t="shared" ca="1" si="171"/>
        <v>0</v>
      </c>
      <c r="B4273">
        <f t="shared" ca="1" si="171"/>
        <v>0</v>
      </c>
      <c r="C4273">
        <f t="shared" ca="1" si="170"/>
        <v>1</v>
      </c>
    </row>
    <row r="4274" spans="1:3">
      <c r="A4274">
        <f t="shared" ca="1" si="171"/>
        <v>1</v>
      </c>
      <c r="B4274">
        <f t="shared" ca="1" si="171"/>
        <v>1</v>
      </c>
      <c r="C4274">
        <f t="shared" ca="1" si="170"/>
        <v>1</v>
      </c>
    </row>
    <row r="4275" spans="1:3">
      <c r="A4275">
        <f t="shared" ca="1" si="171"/>
        <v>1</v>
      </c>
      <c r="B4275">
        <f t="shared" ca="1" si="171"/>
        <v>1</v>
      </c>
      <c r="C4275">
        <f t="shared" ca="1" si="170"/>
        <v>1</v>
      </c>
    </row>
    <row r="4276" spans="1:3">
      <c r="A4276">
        <f t="shared" ca="1" si="171"/>
        <v>1</v>
      </c>
      <c r="B4276">
        <f t="shared" ca="1" si="171"/>
        <v>1</v>
      </c>
      <c r="C4276">
        <f t="shared" ca="1" si="170"/>
        <v>1</v>
      </c>
    </row>
    <row r="4277" spans="1:3">
      <c r="A4277">
        <f t="shared" ca="1" si="171"/>
        <v>0</v>
      </c>
      <c r="B4277">
        <f t="shared" ca="1" si="171"/>
        <v>1</v>
      </c>
      <c r="C4277" t="str">
        <f t="shared" ca="1" si="170"/>
        <v/>
      </c>
    </row>
    <row r="4278" spans="1:3">
      <c r="A4278">
        <f t="shared" ca="1" si="171"/>
        <v>0</v>
      </c>
      <c r="B4278">
        <f t="shared" ca="1" si="171"/>
        <v>0</v>
      </c>
      <c r="C4278">
        <f t="shared" ca="1" si="170"/>
        <v>1</v>
      </c>
    </row>
    <row r="4279" spans="1:3">
      <c r="A4279">
        <f t="shared" ca="1" si="171"/>
        <v>0</v>
      </c>
      <c r="B4279">
        <f t="shared" ca="1" si="171"/>
        <v>1</v>
      </c>
      <c r="C4279" t="str">
        <f t="shared" ca="1" si="170"/>
        <v/>
      </c>
    </row>
    <row r="4280" spans="1:3">
      <c r="A4280">
        <f t="shared" ca="1" si="171"/>
        <v>1</v>
      </c>
      <c r="B4280">
        <f t="shared" ca="1" si="171"/>
        <v>0</v>
      </c>
      <c r="C4280" t="str">
        <f t="shared" ca="1" si="170"/>
        <v/>
      </c>
    </row>
    <row r="4281" spans="1:3">
      <c r="A4281">
        <f t="shared" ca="1" si="171"/>
        <v>1</v>
      </c>
      <c r="B4281">
        <f t="shared" ca="1" si="171"/>
        <v>1</v>
      </c>
      <c r="C4281">
        <f t="shared" ca="1" si="170"/>
        <v>1</v>
      </c>
    </row>
    <row r="4282" spans="1:3">
      <c r="A4282">
        <f t="shared" ca="1" si="171"/>
        <v>0</v>
      </c>
      <c r="B4282">
        <f t="shared" ca="1" si="171"/>
        <v>1</v>
      </c>
      <c r="C4282" t="str">
        <f t="shared" ca="1" si="170"/>
        <v/>
      </c>
    </row>
    <row r="4283" spans="1:3">
      <c r="A4283">
        <f t="shared" ca="1" si="171"/>
        <v>0</v>
      </c>
      <c r="B4283">
        <f t="shared" ca="1" si="171"/>
        <v>0</v>
      </c>
      <c r="C4283">
        <f t="shared" ca="1" si="170"/>
        <v>1</v>
      </c>
    </row>
    <row r="4284" spans="1:3">
      <c r="A4284">
        <f t="shared" ca="1" si="171"/>
        <v>0</v>
      </c>
      <c r="B4284">
        <f t="shared" ca="1" si="171"/>
        <v>0</v>
      </c>
      <c r="C4284">
        <f t="shared" ca="1" si="170"/>
        <v>1</v>
      </c>
    </row>
    <row r="4285" spans="1:3">
      <c r="A4285">
        <f t="shared" ca="1" si="171"/>
        <v>0</v>
      </c>
      <c r="B4285">
        <f t="shared" ca="1" si="171"/>
        <v>0</v>
      </c>
      <c r="C4285">
        <f t="shared" ca="1" si="170"/>
        <v>1</v>
      </c>
    </row>
    <row r="4286" spans="1:3">
      <c r="A4286">
        <f t="shared" ca="1" si="171"/>
        <v>1</v>
      </c>
      <c r="B4286">
        <f t="shared" ca="1" si="171"/>
        <v>0</v>
      </c>
      <c r="C4286" t="str">
        <f t="shared" ca="1" si="170"/>
        <v/>
      </c>
    </row>
    <row r="4287" spans="1:3">
      <c r="A4287">
        <f t="shared" ca="1" si="171"/>
        <v>1</v>
      </c>
      <c r="B4287">
        <f t="shared" ca="1" si="171"/>
        <v>1</v>
      </c>
      <c r="C4287">
        <f t="shared" ca="1" si="170"/>
        <v>1</v>
      </c>
    </row>
    <row r="4288" spans="1:3">
      <c r="A4288">
        <f t="shared" ca="1" si="171"/>
        <v>1</v>
      </c>
      <c r="B4288">
        <f t="shared" ca="1" si="171"/>
        <v>1</v>
      </c>
      <c r="C4288">
        <f t="shared" ca="1" si="170"/>
        <v>1</v>
      </c>
    </row>
    <row r="4289" spans="1:3">
      <c r="A4289">
        <f t="shared" ca="1" si="171"/>
        <v>1</v>
      </c>
      <c r="B4289">
        <f t="shared" ca="1" si="171"/>
        <v>0</v>
      </c>
      <c r="C4289" t="str">
        <f t="shared" ca="1" si="170"/>
        <v/>
      </c>
    </row>
    <row r="4290" spans="1:3">
      <c r="A4290">
        <f t="shared" ca="1" si="171"/>
        <v>1</v>
      </c>
      <c r="B4290">
        <f t="shared" ca="1" si="171"/>
        <v>1</v>
      </c>
      <c r="C4290">
        <f t="shared" ref="C4290:C4353" ca="1" si="172">IF(B4290=A4290,1,"")</f>
        <v>1</v>
      </c>
    </row>
    <row r="4291" spans="1:3">
      <c r="A4291">
        <f t="shared" ca="1" si="171"/>
        <v>1</v>
      </c>
      <c r="B4291">
        <f t="shared" ca="1" si="171"/>
        <v>1</v>
      </c>
      <c r="C4291">
        <f t="shared" ca="1" si="172"/>
        <v>1</v>
      </c>
    </row>
    <row r="4292" spans="1:3">
      <c r="A4292">
        <f t="shared" ca="1" si="171"/>
        <v>0</v>
      </c>
      <c r="B4292">
        <f t="shared" ca="1" si="171"/>
        <v>0</v>
      </c>
      <c r="C4292">
        <f t="shared" ca="1" si="172"/>
        <v>1</v>
      </c>
    </row>
    <row r="4293" spans="1:3">
      <c r="A4293">
        <f t="shared" ca="1" si="171"/>
        <v>0</v>
      </c>
      <c r="B4293">
        <f t="shared" ca="1" si="171"/>
        <v>0</v>
      </c>
      <c r="C4293">
        <f t="shared" ca="1" si="172"/>
        <v>1</v>
      </c>
    </row>
    <row r="4294" spans="1:3">
      <c r="A4294">
        <f t="shared" ca="1" si="171"/>
        <v>0</v>
      </c>
      <c r="B4294">
        <f t="shared" ca="1" si="171"/>
        <v>0</v>
      </c>
      <c r="C4294">
        <f t="shared" ca="1" si="172"/>
        <v>1</v>
      </c>
    </row>
    <row r="4295" spans="1:3">
      <c r="A4295">
        <f t="shared" ca="1" si="171"/>
        <v>1</v>
      </c>
      <c r="B4295">
        <f t="shared" ca="1" si="171"/>
        <v>1</v>
      </c>
      <c r="C4295">
        <f t="shared" ca="1" si="172"/>
        <v>1</v>
      </c>
    </row>
    <row r="4296" spans="1:3">
      <c r="A4296">
        <f t="shared" ca="1" si="171"/>
        <v>0</v>
      </c>
      <c r="B4296">
        <f t="shared" ca="1" si="171"/>
        <v>0</v>
      </c>
      <c r="C4296">
        <f t="shared" ca="1" si="172"/>
        <v>1</v>
      </c>
    </row>
    <row r="4297" spans="1:3">
      <c r="A4297">
        <f t="shared" ca="1" si="171"/>
        <v>1</v>
      </c>
      <c r="B4297">
        <f t="shared" ca="1" si="171"/>
        <v>1</v>
      </c>
      <c r="C4297">
        <f t="shared" ca="1" si="172"/>
        <v>1</v>
      </c>
    </row>
    <row r="4298" spans="1:3">
      <c r="A4298">
        <f t="shared" ca="1" si="171"/>
        <v>1</v>
      </c>
      <c r="B4298">
        <f t="shared" ca="1" si="171"/>
        <v>1</v>
      </c>
      <c r="C4298">
        <f t="shared" ca="1" si="172"/>
        <v>1</v>
      </c>
    </row>
    <row r="4299" spans="1:3">
      <c r="A4299">
        <f t="shared" ca="1" si="171"/>
        <v>1</v>
      </c>
      <c r="B4299">
        <f t="shared" ca="1" si="171"/>
        <v>1</v>
      </c>
      <c r="C4299">
        <f t="shared" ca="1" si="172"/>
        <v>1</v>
      </c>
    </row>
    <row r="4300" spans="1:3">
      <c r="A4300">
        <f t="shared" ca="1" si="171"/>
        <v>0</v>
      </c>
      <c r="B4300">
        <f t="shared" ca="1" si="171"/>
        <v>1</v>
      </c>
      <c r="C4300" t="str">
        <f t="shared" ca="1" si="172"/>
        <v/>
      </c>
    </row>
    <row r="4301" spans="1:3">
      <c r="A4301">
        <f t="shared" ca="1" si="171"/>
        <v>1</v>
      </c>
      <c r="B4301">
        <f t="shared" ca="1" si="171"/>
        <v>1</v>
      </c>
      <c r="C4301">
        <f t="shared" ca="1" si="172"/>
        <v>1</v>
      </c>
    </row>
    <row r="4302" spans="1:3">
      <c r="A4302">
        <f t="shared" ca="1" si="171"/>
        <v>0</v>
      </c>
      <c r="B4302">
        <f t="shared" ca="1" si="171"/>
        <v>0</v>
      </c>
      <c r="C4302">
        <f t="shared" ca="1" si="172"/>
        <v>1</v>
      </c>
    </row>
    <row r="4303" spans="1:3">
      <c r="A4303">
        <f t="shared" ca="1" si="171"/>
        <v>1</v>
      </c>
      <c r="B4303">
        <f t="shared" ca="1" si="171"/>
        <v>1</v>
      </c>
      <c r="C4303">
        <f t="shared" ca="1" si="172"/>
        <v>1</v>
      </c>
    </row>
    <row r="4304" spans="1:3">
      <c r="A4304">
        <f t="shared" ca="1" si="171"/>
        <v>1</v>
      </c>
      <c r="B4304">
        <f t="shared" ca="1" si="171"/>
        <v>0</v>
      </c>
      <c r="C4304" t="str">
        <f t="shared" ca="1" si="172"/>
        <v/>
      </c>
    </row>
    <row r="4305" spans="1:3">
      <c r="A4305">
        <f t="shared" ca="1" si="171"/>
        <v>1</v>
      </c>
      <c r="B4305">
        <f t="shared" ca="1" si="171"/>
        <v>1</v>
      </c>
      <c r="C4305">
        <f t="shared" ca="1" si="172"/>
        <v>1</v>
      </c>
    </row>
    <row r="4306" spans="1:3">
      <c r="A4306">
        <f t="shared" ca="1" si="171"/>
        <v>1</v>
      </c>
      <c r="B4306">
        <f t="shared" ca="1" si="171"/>
        <v>0</v>
      </c>
      <c r="C4306" t="str">
        <f t="shared" ca="1" si="172"/>
        <v/>
      </c>
    </row>
    <row r="4307" spans="1:3">
      <c r="A4307">
        <f t="shared" ca="1" si="171"/>
        <v>1</v>
      </c>
      <c r="B4307">
        <f t="shared" ca="1" si="171"/>
        <v>1</v>
      </c>
      <c r="C4307">
        <f t="shared" ca="1" si="172"/>
        <v>1</v>
      </c>
    </row>
    <row r="4308" spans="1:3">
      <c r="A4308">
        <f t="shared" ca="1" si="171"/>
        <v>0</v>
      </c>
      <c r="B4308">
        <f t="shared" ca="1" si="171"/>
        <v>0</v>
      </c>
      <c r="C4308">
        <f t="shared" ca="1" si="172"/>
        <v>1</v>
      </c>
    </row>
    <row r="4309" spans="1:3">
      <c r="A4309">
        <f t="shared" ca="1" si="171"/>
        <v>0</v>
      </c>
      <c r="B4309">
        <f t="shared" ca="1" si="171"/>
        <v>0</v>
      </c>
      <c r="C4309">
        <f t="shared" ca="1" si="172"/>
        <v>1</v>
      </c>
    </row>
    <row r="4310" spans="1:3">
      <c r="A4310">
        <f t="shared" ca="1" si="171"/>
        <v>0</v>
      </c>
      <c r="B4310">
        <f t="shared" ca="1" si="171"/>
        <v>0</v>
      </c>
      <c r="C4310">
        <f t="shared" ca="1" si="172"/>
        <v>1</v>
      </c>
    </row>
    <row r="4311" spans="1:3">
      <c r="A4311">
        <f t="shared" ca="1" si="171"/>
        <v>0</v>
      </c>
      <c r="B4311">
        <f t="shared" ca="1" si="171"/>
        <v>1</v>
      </c>
      <c r="C4311" t="str">
        <f t="shared" ca="1" si="172"/>
        <v/>
      </c>
    </row>
    <row r="4312" spans="1:3">
      <c r="A4312">
        <f t="shared" ca="1" si="171"/>
        <v>1</v>
      </c>
      <c r="B4312">
        <f t="shared" ca="1" si="171"/>
        <v>0</v>
      </c>
      <c r="C4312" t="str">
        <f t="shared" ca="1" si="172"/>
        <v/>
      </c>
    </row>
    <row r="4313" spans="1:3">
      <c r="A4313">
        <f t="shared" ca="1" si="171"/>
        <v>1</v>
      </c>
      <c r="B4313">
        <f t="shared" ca="1" si="171"/>
        <v>1</v>
      </c>
      <c r="C4313">
        <f t="shared" ca="1" si="172"/>
        <v>1</v>
      </c>
    </row>
    <row r="4314" spans="1:3">
      <c r="A4314">
        <f t="shared" ca="1" si="171"/>
        <v>1</v>
      </c>
      <c r="B4314">
        <f t="shared" ca="1" si="171"/>
        <v>1</v>
      </c>
      <c r="C4314">
        <f t="shared" ca="1" si="172"/>
        <v>1</v>
      </c>
    </row>
    <row r="4315" spans="1:3">
      <c r="A4315">
        <f t="shared" ca="1" si="171"/>
        <v>1</v>
      </c>
      <c r="B4315">
        <f t="shared" ca="1" si="171"/>
        <v>1</v>
      </c>
      <c r="C4315">
        <f t="shared" ca="1" si="172"/>
        <v>1</v>
      </c>
    </row>
    <row r="4316" spans="1:3">
      <c r="A4316">
        <f t="shared" ca="1" si="171"/>
        <v>1</v>
      </c>
      <c r="B4316">
        <f t="shared" ca="1" si="171"/>
        <v>0</v>
      </c>
      <c r="C4316" t="str">
        <f t="shared" ca="1" si="172"/>
        <v/>
      </c>
    </row>
    <row r="4317" spans="1:3">
      <c r="A4317">
        <f t="shared" ca="1" si="171"/>
        <v>0</v>
      </c>
      <c r="B4317">
        <f t="shared" ca="1" si="171"/>
        <v>0</v>
      </c>
      <c r="C4317">
        <f t="shared" ca="1" si="172"/>
        <v>1</v>
      </c>
    </row>
    <row r="4318" spans="1:3">
      <c r="A4318">
        <f t="shared" ca="1" si="171"/>
        <v>0</v>
      </c>
      <c r="B4318">
        <f t="shared" ca="1" si="171"/>
        <v>0</v>
      </c>
      <c r="C4318">
        <f t="shared" ca="1" si="172"/>
        <v>1</v>
      </c>
    </row>
    <row r="4319" spans="1:3">
      <c r="A4319">
        <f t="shared" ca="1" si="171"/>
        <v>1</v>
      </c>
      <c r="B4319">
        <f t="shared" ca="1" si="171"/>
        <v>0</v>
      </c>
      <c r="C4319" t="str">
        <f t="shared" ca="1" si="172"/>
        <v/>
      </c>
    </row>
    <row r="4320" spans="1:3">
      <c r="A4320">
        <f t="shared" ca="1" si="171"/>
        <v>0</v>
      </c>
      <c r="B4320">
        <f t="shared" ca="1" si="171"/>
        <v>1</v>
      </c>
      <c r="C4320" t="str">
        <f t="shared" ca="1" si="172"/>
        <v/>
      </c>
    </row>
    <row r="4321" spans="1:3">
      <c r="A4321">
        <f t="shared" ca="1" si="171"/>
        <v>1</v>
      </c>
      <c r="B4321">
        <f t="shared" ca="1" si="171"/>
        <v>0</v>
      </c>
      <c r="C4321" t="str">
        <f t="shared" ca="1" si="172"/>
        <v/>
      </c>
    </row>
    <row r="4322" spans="1:3">
      <c r="A4322">
        <f t="shared" ref="A4322:B4385" ca="1" si="173">RANDBETWEEN(0,1)</f>
        <v>1</v>
      </c>
      <c r="B4322">
        <f t="shared" ca="1" si="173"/>
        <v>0</v>
      </c>
      <c r="C4322" t="str">
        <f t="shared" ca="1" si="172"/>
        <v/>
      </c>
    </row>
    <row r="4323" spans="1:3">
      <c r="A4323">
        <f t="shared" ca="1" si="173"/>
        <v>1</v>
      </c>
      <c r="B4323">
        <f t="shared" ca="1" si="173"/>
        <v>1</v>
      </c>
      <c r="C4323">
        <f t="shared" ca="1" si="172"/>
        <v>1</v>
      </c>
    </row>
    <row r="4324" spans="1:3">
      <c r="A4324">
        <f t="shared" ca="1" si="173"/>
        <v>1</v>
      </c>
      <c r="B4324">
        <f t="shared" ca="1" si="173"/>
        <v>0</v>
      </c>
      <c r="C4324" t="str">
        <f t="shared" ca="1" si="172"/>
        <v/>
      </c>
    </row>
    <row r="4325" spans="1:3">
      <c r="A4325">
        <f t="shared" ca="1" si="173"/>
        <v>0</v>
      </c>
      <c r="B4325">
        <f t="shared" ca="1" si="173"/>
        <v>0</v>
      </c>
      <c r="C4325">
        <f t="shared" ca="1" si="172"/>
        <v>1</v>
      </c>
    </row>
    <row r="4326" spans="1:3">
      <c r="A4326">
        <f t="shared" ca="1" si="173"/>
        <v>0</v>
      </c>
      <c r="B4326">
        <f t="shared" ca="1" si="173"/>
        <v>0</v>
      </c>
      <c r="C4326">
        <f t="shared" ca="1" si="172"/>
        <v>1</v>
      </c>
    </row>
    <row r="4327" spans="1:3">
      <c r="A4327">
        <f t="shared" ca="1" si="173"/>
        <v>0</v>
      </c>
      <c r="B4327">
        <f t="shared" ca="1" si="173"/>
        <v>1</v>
      </c>
      <c r="C4327" t="str">
        <f t="shared" ca="1" si="172"/>
        <v/>
      </c>
    </row>
    <row r="4328" spans="1:3">
      <c r="A4328">
        <f t="shared" ca="1" si="173"/>
        <v>0</v>
      </c>
      <c r="B4328">
        <f t="shared" ca="1" si="173"/>
        <v>0</v>
      </c>
      <c r="C4328">
        <f t="shared" ca="1" si="172"/>
        <v>1</v>
      </c>
    </row>
    <row r="4329" spans="1:3">
      <c r="A4329">
        <f t="shared" ca="1" si="173"/>
        <v>1</v>
      </c>
      <c r="B4329">
        <f t="shared" ca="1" si="173"/>
        <v>0</v>
      </c>
      <c r="C4329" t="str">
        <f t="shared" ca="1" si="172"/>
        <v/>
      </c>
    </row>
    <row r="4330" spans="1:3">
      <c r="A4330">
        <f t="shared" ca="1" si="173"/>
        <v>1</v>
      </c>
      <c r="B4330">
        <f t="shared" ca="1" si="173"/>
        <v>1</v>
      </c>
      <c r="C4330">
        <f t="shared" ca="1" si="172"/>
        <v>1</v>
      </c>
    </row>
    <row r="4331" spans="1:3">
      <c r="A4331">
        <f t="shared" ca="1" si="173"/>
        <v>0</v>
      </c>
      <c r="B4331">
        <f t="shared" ca="1" si="173"/>
        <v>0</v>
      </c>
      <c r="C4331">
        <f t="shared" ca="1" si="172"/>
        <v>1</v>
      </c>
    </row>
    <row r="4332" spans="1:3">
      <c r="A4332">
        <f t="shared" ca="1" si="173"/>
        <v>1</v>
      </c>
      <c r="B4332">
        <f t="shared" ca="1" si="173"/>
        <v>0</v>
      </c>
      <c r="C4332" t="str">
        <f t="shared" ca="1" si="172"/>
        <v/>
      </c>
    </row>
    <row r="4333" spans="1:3">
      <c r="A4333">
        <f t="shared" ca="1" si="173"/>
        <v>0</v>
      </c>
      <c r="B4333">
        <f t="shared" ca="1" si="173"/>
        <v>0</v>
      </c>
      <c r="C4333">
        <f t="shared" ca="1" si="172"/>
        <v>1</v>
      </c>
    </row>
    <row r="4334" spans="1:3">
      <c r="A4334">
        <f t="shared" ca="1" si="173"/>
        <v>0</v>
      </c>
      <c r="B4334">
        <f t="shared" ca="1" si="173"/>
        <v>0</v>
      </c>
      <c r="C4334">
        <f t="shared" ca="1" si="172"/>
        <v>1</v>
      </c>
    </row>
    <row r="4335" spans="1:3">
      <c r="A4335">
        <f t="shared" ca="1" si="173"/>
        <v>1</v>
      </c>
      <c r="B4335">
        <f t="shared" ca="1" si="173"/>
        <v>1</v>
      </c>
      <c r="C4335">
        <f t="shared" ca="1" si="172"/>
        <v>1</v>
      </c>
    </row>
    <row r="4336" spans="1:3">
      <c r="A4336">
        <f t="shared" ca="1" si="173"/>
        <v>1</v>
      </c>
      <c r="B4336">
        <f t="shared" ca="1" si="173"/>
        <v>1</v>
      </c>
      <c r="C4336">
        <f t="shared" ca="1" si="172"/>
        <v>1</v>
      </c>
    </row>
    <row r="4337" spans="1:3">
      <c r="A4337">
        <f t="shared" ca="1" si="173"/>
        <v>1</v>
      </c>
      <c r="B4337">
        <f t="shared" ca="1" si="173"/>
        <v>1</v>
      </c>
      <c r="C4337">
        <f t="shared" ca="1" si="172"/>
        <v>1</v>
      </c>
    </row>
    <row r="4338" spans="1:3">
      <c r="A4338">
        <f t="shared" ca="1" si="173"/>
        <v>0</v>
      </c>
      <c r="B4338">
        <f t="shared" ca="1" si="173"/>
        <v>0</v>
      </c>
      <c r="C4338">
        <f t="shared" ca="1" si="172"/>
        <v>1</v>
      </c>
    </row>
    <row r="4339" spans="1:3">
      <c r="A4339">
        <f t="shared" ca="1" si="173"/>
        <v>0</v>
      </c>
      <c r="B4339">
        <f t="shared" ca="1" si="173"/>
        <v>1</v>
      </c>
      <c r="C4339" t="str">
        <f t="shared" ca="1" si="172"/>
        <v/>
      </c>
    </row>
    <row r="4340" spans="1:3">
      <c r="A4340">
        <f t="shared" ca="1" si="173"/>
        <v>1</v>
      </c>
      <c r="B4340">
        <f t="shared" ca="1" si="173"/>
        <v>0</v>
      </c>
      <c r="C4340" t="str">
        <f t="shared" ca="1" si="172"/>
        <v/>
      </c>
    </row>
    <row r="4341" spans="1:3">
      <c r="A4341">
        <f t="shared" ca="1" si="173"/>
        <v>1</v>
      </c>
      <c r="B4341">
        <f t="shared" ca="1" si="173"/>
        <v>1</v>
      </c>
      <c r="C4341">
        <f t="shared" ca="1" si="172"/>
        <v>1</v>
      </c>
    </row>
    <row r="4342" spans="1:3">
      <c r="A4342">
        <f t="shared" ca="1" si="173"/>
        <v>1</v>
      </c>
      <c r="B4342">
        <f t="shared" ca="1" si="173"/>
        <v>1</v>
      </c>
      <c r="C4342">
        <f t="shared" ca="1" si="172"/>
        <v>1</v>
      </c>
    </row>
    <row r="4343" spans="1:3">
      <c r="A4343">
        <f t="shared" ca="1" si="173"/>
        <v>1</v>
      </c>
      <c r="B4343">
        <f t="shared" ca="1" si="173"/>
        <v>0</v>
      </c>
      <c r="C4343" t="str">
        <f t="shared" ca="1" si="172"/>
        <v/>
      </c>
    </row>
    <row r="4344" spans="1:3">
      <c r="A4344">
        <f t="shared" ca="1" si="173"/>
        <v>1</v>
      </c>
      <c r="B4344">
        <f t="shared" ca="1" si="173"/>
        <v>0</v>
      </c>
      <c r="C4344" t="str">
        <f t="shared" ca="1" si="172"/>
        <v/>
      </c>
    </row>
    <row r="4345" spans="1:3">
      <c r="A4345">
        <f t="shared" ca="1" si="173"/>
        <v>0</v>
      </c>
      <c r="B4345">
        <f t="shared" ca="1" si="173"/>
        <v>0</v>
      </c>
      <c r="C4345">
        <f t="shared" ca="1" si="172"/>
        <v>1</v>
      </c>
    </row>
    <row r="4346" spans="1:3">
      <c r="A4346">
        <f t="shared" ca="1" si="173"/>
        <v>0</v>
      </c>
      <c r="B4346">
        <f t="shared" ca="1" si="173"/>
        <v>0</v>
      </c>
      <c r="C4346">
        <f t="shared" ca="1" si="172"/>
        <v>1</v>
      </c>
    </row>
    <row r="4347" spans="1:3">
      <c r="A4347">
        <f t="shared" ca="1" si="173"/>
        <v>1</v>
      </c>
      <c r="B4347">
        <f t="shared" ca="1" si="173"/>
        <v>0</v>
      </c>
      <c r="C4347" t="str">
        <f t="shared" ca="1" si="172"/>
        <v/>
      </c>
    </row>
    <row r="4348" spans="1:3">
      <c r="A4348">
        <f t="shared" ca="1" si="173"/>
        <v>0</v>
      </c>
      <c r="B4348">
        <f t="shared" ca="1" si="173"/>
        <v>1</v>
      </c>
      <c r="C4348" t="str">
        <f t="shared" ca="1" si="172"/>
        <v/>
      </c>
    </row>
    <row r="4349" spans="1:3">
      <c r="A4349">
        <f t="shared" ca="1" si="173"/>
        <v>1</v>
      </c>
      <c r="B4349">
        <f t="shared" ca="1" si="173"/>
        <v>1</v>
      </c>
      <c r="C4349">
        <f t="shared" ca="1" si="172"/>
        <v>1</v>
      </c>
    </row>
    <row r="4350" spans="1:3">
      <c r="A4350">
        <f t="shared" ca="1" si="173"/>
        <v>1</v>
      </c>
      <c r="B4350">
        <f t="shared" ca="1" si="173"/>
        <v>0</v>
      </c>
      <c r="C4350" t="str">
        <f t="shared" ca="1" si="172"/>
        <v/>
      </c>
    </row>
    <row r="4351" spans="1:3">
      <c r="A4351">
        <f t="shared" ca="1" si="173"/>
        <v>0</v>
      </c>
      <c r="B4351">
        <f t="shared" ca="1" si="173"/>
        <v>0</v>
      </c>
      <c r="C4351">
        <f t="shared" ca="1" si="172"/>
        <v>1</v>
      </c>
    </row>
    <row r="4352" spans="1:3">
      <c r="A4352">
        <f t="shared" ca="1" si="173"/>
        <v>0</v>
      </c>
      <c r="B4352">
        <f t="shared" ca="1" si="173"/>
        <v>0</v>
      </c>
      <c r="C4352">
        <f t="shared" ca="1" si="172"/>
        <v>1</v>
      </c>
    </row>
    <row r="4353" spans="1:3">
      <c r="A4353">
        <f t="shared" ca="1" si="173"/>
        <v>1</v>
      </c>
      <c r="B4353">
        <f t="shared" ca="1" si="173"/>
        <v>1</v>
      </c>
      <c r="C4353">
        <f t="shared" ca="1" si="172"/>
        <v>1</v>
      </c>
    </row>
    <row r="4354" spans="1:3">
      <c r="A4354">
        <f t="shared" ca="1" si="173"/>
        <v>0</v>
      </c>
      <c r="B4354">
        <f t="shared" ca="1" si="173"/>
        <v>1</v>
      </c>
      <c r="C4354" t="str">
        <f t="shared" ref="C4354:C4417" ca="1" si="174">IF(B4354=A4354,1,"")</f>
        <v/>
      </c>
    </row>
    <row r="4355" spans="1:3">
      <c r="A4355">
        <f t="shared" ca="1" si="173"/>
        <v>0</v>
      </c>
      <c r="B4355">
        <f t="shared" ca="1" si="173"/>
        <v>1</v>
      </c>
      <c r="C4355" t="str">
        <f t="shared" ca="1" si="174"/>
        <v/>
      </c>
    </row>
    <row r="4356" spans="1:3">
      <c r="A4356">
        <f t="shared" ca="1" si="173"/>
        <v>1</v>
      </c>
      <c r="B4356">
        <f t="shared" ca="1" si="173"/>
        <v>0</v>
      </c>
      <c r="C4356" t="str">
        <f t="shared" ca="1" si="174"/>
        <v/>
      </c>
    </row>
    <row r="4357" spans="1:3">
      <c r="A4357">
        <f t="shared" ca="1" si="173"/>
        <v>1</v>
      </c>
      <c r="B4357">
        <f t="shared" ca="1" si="173"/>
        <v>0</v>
      </c>
      <c r="C4357" t="str">
        <f t="shared" ca="1" si="174"/>
        <v/>
      </c>
    </row>
    <row r="4358" spans="1:3">
      <c r="A4358">
        <f t="shared" ca="1" si="173"/>
        <v>1</v>
      </c>
      <c r="B4358">
        <f t="shared" ca="1" si="173"/>
        <v>1</v>
      </c>
      <c r="C4358">
        <f t="shared" ca="1" si="174"/>
        <v>1</v>
      </c>
    </row>
    <row r="4359" spans="1:3">
      <c r="A4359">
        <f t="shared" ca="1" si="173"/>
        <v>0</v>
      </c>
      <c r="B4359">
        <f t="shared" ca="1" si="173"/>
        <v>1</v>
      </c>
      <c r="C4359" t="str">
        <f t="shared" ca="1" si="174"/>
        <v/>
      </c>
    </row>
    <row r="4360" spans="1:3">
      <c r="A4360">
        <f t="shared" ca="1" si="173"/>
        <v>0</v>
      </c>
      <c r="B4360">
        <f t="shared" ca="1" si="173"/>
        <v>1</v>
      </c>
      <c r="C4360" t="str">
        <f t="shared" ca="1" si="174"/>
        <v/>
      </c>
    </row>
    <row r="4361" spans="1:3">
      <c r="A4361">
        <f t="shared" ca="1" si="173"/>
        <v>1</v>
      </c>
      <c r="B4361">
        <f t="shared" ca="1" si="173"/>
        <v>1</v>
      </c>
      <c r="C4361">
        <f t="shared" ca="1" si="174"/>
        <v>1</v>
      </c>
    </row>
    <row r="4362" spans="1:3">
      <c r="A4362">
        <f t="shared" ca="1" si="173"/>
        <v>1</v>
      </c>
      <c r="B4362">
        <f t="shared" ca="1" si="173"/>
        <v>1</v>
      </c>
      <c r="C4362">
        <f t="shared" ca="1" si="174"/>
        <v>1</v>
      </c>
    </row>
    <row r="4363" spans="1:3">
      <c r="A4363">
        <f t="shared" ca="1" si="173"/>
        <v>0</v>
      </c>
      <c r="B4363">
        <f t="shared" ca="1" si="173"/>
        <v>0</v>
      </c>
      <c r="C4363">
        <f t="shared" ca="1" si="174"/>
        <v>1</v>
      </c>
    </row>
    <row r="4364" spans="1:3">
      <c r="A4364">
        <f t="shared" ca="1" si="173"/>
        <v>1</v>
      </c>
      <c r="B4364">
        <f t="shared" ca="1" si="173"/>
        <v>0</v>
      </c>
      <c r="C4364" t="str">
        <f t="shared" ca="1" si="174"/>
        <v/>
      </c>
    </row>
    <row r="4365" spans="1:3">
      <c r="A4365">
        <f t="shared" ca="1" si="173"/>
        <v>1</v>
      </c>
      <c r="B4365">
        <f t="shared" ca="1" si="173"/>
        <v>0</v>
      </c>
      <c r="C4365" t="str">
        <f t="shared" ca="1" si="174"/>
        <v/>
      </c>
    </row>
    <row r="4366" spans="1:3">
      <c r="A4366">
        <f t="shared" ca="1" si="173"/>
        <v>1</v>
      </c>
      <c r="B4366">
        <f t="shared" ca="1" si="173"/>
        <v>1</v>
      </c>
      <c r="C4366">
        <f t="shared" ca="1" si="174"/>
        <v>1</v>
      </c>
    </row>
    <row r="4367" spans="1:3">
      <c r="A4367">
        <f t="shared" ca="1" si="173"/>
        <v>1</v>
      </c>
      <c r="B4367">
        <f t="shared" ca="1" si="173"/>
        <v>1</v>
      </c>
      <c r="C4367">
        <f t="shared" ca="1" si="174"/>
        <v>1</v>
      </c>
    </row>
    <row r="4368" spans="1:3">
      <c r="A4368">
        <f t="shared" ca="1" si="173"/>
        <v>1</v>
      </c>
      <c r="B4368">
        <f t="shared" ca="1" si="173"/>
        <v>1</v>
      </c>
      <c r="C4368">
        <f t="shared" ca="1" si="174"/>
        <v>1</v>
      </c>
    </row>
    <row r="4369" spans="1:3">
      <c r="A4369">
        <f t="shared" ca="1" si="173"/>
        <v>1</v>
      </c>
      <c r="B4369">
        <f t="shared" ca="1" si="173"/>
        <v>0</v>
      </c>
      <c r="C4369" t="str">
        <f t="shared" ca="1" si="174"/>
        <v/>
      </c>
    </row>
    <row r="4370" spans="1:3">
      <c r="A4370">
        <f t="shared" ca="1" si="173"/>
        <v>0</v>
      </c>
      <c r="B4370">
        <f t="shared" ca="1" si="173"/>
        <v>0</v>
      </c>
      <c r="C4370">
        <f t="shared" ca="1" si="174"/>
        <v>1</v>
      </c>
    </row>
    <row r="4371" spans="1:3">
      <c r="A4371">
        <f t="shared" ca="1" si="173"/>
        <v>1</v>
      </c>
      <c r="B4371">
        <f t="shared" ca="1" si="173"/>
        <v>0</v>
      </c>
      <c r="C4371" t="str">
        <f t="shared" ca="1" si="174"/>
        <v/>
      </c>
    </row>
    <row r="4372" spans="1:3">
      <c r="A4372">
        <f t="shared" ca="1" si="173"/>
        <v>0</v>
      </c>
      <c r="B4372">
        <f t="shared" ca="1" si="173"/>
        <v>1</v>
      </c>
      <c r="C4372" t="str">
        <f t="shared" ca="1" si="174"/>
        <v/>
      </c>
    </row>
    <row r="4373" spans="1:3">
      <c r="A4373">
        <f t="shared" ca="1" si="173"/>
        <v>1</v>
      </c>
      <c r="B4373">
        <f t="shared" ca="1" si="173"/>
        <v>1</v>
      </c>
      <c r="C4373">
        <f t="shared" ca="1" si="174"/>
        <v>1</v>
      </c>
    </row>
    <row r="4374" spans="1:3">
      <c r="A4374">
        <f t="shared" ca="1" si="173"/>
        <v>0</v>
      </c>
      <c r="B4374">
        <f t="shared" ca="1" si="173"/>
        <v>1</v>
      </c>
      <c r="C4374" t="str">
        <f t="shared" ca="1" si="174"/>
        <v/>
      </c>
    </row>
    <row r="4375" spans="1:3">
      <c r="A4375">
        <f t="shared" ca="1" si="173"/>
        <v>1</v>
      </c>
      <c r="B4375">
        <f t="shared" ca="1" si="173"/>
        <v>1</v>
      </c>
      <c r="C4375">
        <f t="shared" ca="1" si="174"/>
        <v>1</v>
      </c>
    </row>
    <row r="4376" spans="1:3">
      <c r="A4376">
        <f t="shared" ca="1" si="173"/>
        <v>0</v>
      </c>
      <c r="B4376">
        <f t="shared" ca="1" si="173"/>
        <v>0</v>
      </c>
      <c r="C4376">
        <f t="shared" ca="1" si="174"/>
        <v>1</v>
      </c>
    </row>
    <row r="4377" spans="1:3">
      <c r="A4377">
        <f t="shared" ca="1" si="173"/>
        <v>1</v>
      </c>
      <c r="B4377">
        <f t="shared" ca="1" si="173"/>
        <v>0</v>
      </c>
      <c r="C4377" t="str">
        <f t="shared" ca="1" si="174"/>
        <v/>
      </c>
    </row>
    <row r="4378" spans="1:3">
      <c r="A4378">
        <f t="shared" ca="1" si="173"/>
        <v>0</v>
      </c>
      <c r="B4378">
        <f t="shared" ca="1" si="173"/>
        <v>0</v>
      </c>
      <c r="C4378">
        <f t="shared" ca="1" si="174"/>
        <v>1</v>
      </c>
    </row>
    <row r="4379" spans="1:3">
      <c r="A4379">
        <f t="shared" ca="1" si="173"/>
        <v>1</v>
      </c>
      <c r="B4379">
        <f t="shared" ca="1" si="173"/>
        <v>1</v>
      </c>
      <c r="C4379">
        <f t="shared" ca="1" si="174"/>
        <v>1</v>
      </c>
    </row>
    <row r="4380" spans="1:3">
      <c r="A4380">
        <f t="shared" ca="1" si="173"/>
        <v>0</v>
      </c>
      <c r="B4380">
        <f t="shared" ca="1" si="173"/>
        <v>0</v>
      </c>
      <c r="C4380">
        <f t="shared" ca="1" si="174"/>
        <v>1</v>
      </c>
    </row>
    <row r="4381" spans="1:3">
      <c r="A4381">
        <f t="shared" ca="1" si="173"/>
        <v>1</v>
      </c>
      <c r="B4381">
        <f t="shared" ca="1" si="173"/>
        <v>1</v>
      </c>
      <c r="C4381">
        <f t="shared" ca="1" si="174"/>
        <v>1</v>
      </c>
    </row>
    <row r="4382" spans="1:3">
      <c r="A4382">
        <f t="shared" ca="1" si="173"/>
        <v>0</v>
      </c>
      <c r="B4382">
        <f t="shared" ca="1" si="173"/>
        <v>1</v>
      </c>
      <c r="C4382" t="str">
        <f t="shared" ca="1" si="174"/>
        <v/>
      </c>
    </row>
    <row r="4383" spans="1:3">
      <c r="A4383">
        <f t="shared" ca="1" si="173"/>
        <v>1</v>
      </c>
      <c r="B4383">
        <f t="shared" ca="1" si="173"/>
        <v>0</v>
      </c>
      <c r="C4383" t="str">
        <f t="shared" ca="1" si="174"/>
        <v/>
      </c>
    </row>
    <row r="4384" spans="1:3">
      <c r="A4384">
        <f t="shared" ca="1" si="173"/>
        <v>1</v>
      </c>
      <c r="B4384">
        <f t="shared" ca="1" si="173"/>
        <v>0</v>
      </c>
      <c r="C4384" t="str">
        <f t="shared" ca="1" si="174"/>
        <v/>
      </c>
    </row>
    <row r="4385" spans="1:3">
      <c r="A4385">
        <f t="shared" ca="1" si="173"/>
        <v>1</v>
      </c>
      <c r="B4385">
        <f t="shared" ca="1" si="173"/>
        <v>1</v>
      </c>
      <c r="C4385">
        <f t="shared" ca="1" si="174"/>
        <v>1</v>
      </c>
    </row>
    <row r="4386" spans="1:3">
      <c r="A4386">
        <f t="shared" ref="A4386:B4449" ca="1" si="175">RANDBETWEEN(0,1)</f>
        <v>1</v>
      </c>
      <c r="B4386">
        <f t="shared" ca="1" si="175"/>
        <v>1</v>
      </c>
      <c r="C4386">
        <f t="shared" ca="1" si="174"/>
        <v>1</v>
      </c>
    </row>
    <row r="4387" spans="1:3">
      <c r="A4387">
        <f t="shared" ca="1" si="175"/>
        <v>1</v>
      </c>
      <c r="B4387">
        <f t="shared" ca="1" si="175"/>
        <v>0</v>
      </c>
      <c r="C4387" t="str">
        <f t="shared" ca="1" si="174"/>
        <v/>
      </c>
    </row>
    <row r="4388" spans="1:3">
      <c r="A4388">
        <f t="shared" ca="1" si="175"/>
        <v>1</v>
      </c>
      <c r="B4388">
        <f t="shared" ca="1" si="175"/>
        <v>0</v>
      </c>
      <c r="C4388" t="str">
        <f t="shared" ca="1" si="174"/>
        <v/>
      </c>
    </row>
    <row r="4389" spans="1:3">
      <c r="A4389">
        <f t="shared" ca="1" si="175"/>
        <v>0</v>
      </c>
      <c r="B4389">
        <f t="shared" ca="1" si="175"/>
        <v>0</v>
      </c>
      <c r="C4389">
        <f t="shared" ca="1" si="174"/>
        <v>1</v>
      </c>
    </row>
    <row r="4390" spans="1:3">
      <c r="A4390">
        <f t="shared" ca="1" si="175"/>
        <v>0</v>
      </c>
      <c r="B4390">
        <f t="shared" ca="1" si="175"/>
        <v>1</v>
      </c>
      <c r="C4390" t="str">
        <f t="shared" ca="1" si="174"/>
        <v/>
      </c>
    </row>
    <row r="4391" spans="1:3">
      <c r="A4391">
        <f t="shared" ca="1" si="175"/>
        <v>0</v>
      </c>
      <c r="B4391">
        <f t="shared" ca="1" si="175"/>
        <v>1</v>
      </c>
      <c r="C4391" t="str">
        <f t="shared" ca="1" si="174"/>
        <v/>
      </c>
    </row>
    <row r="4392" spans="1:3">
      <c r="A4392">
        <f t="shared" ca="1" si="175"/>
        <v>1</v>
      </c>
      <c r="B4392">
        <f t="shared" ca="1" si="175"/>
        <v>1</v>
      </c>
      <c r="C4392">
        <f t="shared" ca="1" si="174"/>
        <v>1</v>
      </c>
    </row>
    <row r="4393" spans="1:3">
      <c r="A4393">
        <f t="shared" ca="1" si="175"/>
        <v>1</v>
      </c>
      <c r="B4393">
        <f t="shared" ca="1" si="175"/>
        <v>1</v>
      </c>
      <c r="C4393">
        <f t="shared" ca="1" si="174"/>
        <v>1</v>
      </c>
    </row>
    <row r="4394" spans="1:3">
      <c r="A4394">
        <f t="shared" ca="1" si="175"/>
        <v>0</v>
      </c>
      <c r="B4394">
        <f t="shared" ca="1" si="175"/>
        <v>1</v>
      </c>
      <c r="C4394" t="str">
        <f t="shared" ca="1" si="174"/>
        <v/>
      </c>
    </row>
    <row r="4395" spans="1:3">
      <c r="A4395">
        <f t="shared" ca="1" si="175"/>
        <v>1</v>
      </c>
      <c r="B4395">
        <f t="shared" ca="1" si="175"/>
        <v>0</v>
      </c>
      <c r="C4395" t="str">
        <f t="shared" ca="1" si="174"/>
        <v/>
      </c>
    </row>
    <row r="4396" spans="1:3">
      <c r="A4396">
        <f t="shared" ca="1" si="175"/>
        <v>0</v>
      </c>
      <c r="B4396">
        <f t="shared" ca="1" si="175"/>
        <v>1</v>
      </c>
      <c r="C4396" t="str">
        <f t="shared" ca="1" si="174"/>
        <v/>
      </c>
    </row>
    <row r="4397" spans="1:3">
      <c r="A4397">
        <f t="shared" ca="1" si="175"/>
        <v>0</v>
      </c>
      <c r="B4397">
        <f t="shared" ca="1" si="175"/>
        <v>1</v>
      </c>
      <c r="C4397" t="str">
        <f t="shared" ca="1" si="174"/>
        <v/>
      </c>
    </row>
    <row r="4398" spans="1:3">
      <c r="A4398">
        <f t="shared" ca="1" si="175"/>
        <v>1</v>
      </c>
      <c r="B4398">
        <f t="shared" ca="1" si="175"/>
        <v>0</v>
      </c>
      <c r="C4398" t="str">
        <f t="shared" ca="1" si="174"/>
        <v/>
      </c>
    </row>
    <row r="4399" spans="1:3">
      <c r="A4399">
        <f t="shared" ca="1" si="175"/>
        <v>0</v>
      </c>
      <c r="B4399">
        <f t="shared" ca="1" si="175"/>
        <v>0</v>
      </c>
      <c r="C4399">
        <f t="shared" ca="1" si="174"/>
        <v>1</v>
      </c>
    </row>
    <row r="4400" spans="1:3">
      <c r="A4400">
        <f t="shared" ca="1" si="175"/>
        <v>1</v>
      </c>
      <c r="B4400">
        <f t="shared" ca="1" si="175"/>
        <v>0</v>
      </c>
      <c r="C4400" t="str">
        <f t="shared" ca="1" si="174"/>
        <v/>
      </c>
    </row>
    <row r="4401" spans="1:3">
      <c r="A4401">
        <f t="shared" ca="1" si="175"/>
        <v>1</v>
      </c>
      <c r="B4401">
        <f t="shared" ca="1" si="175"/>
        <v>0</v>
      </c>
      <c r="C4401" t="str">
        <f t="shared" ca="1" si="174"/>
        <v/>
      </c>
    </row>
    <row r="4402" spans="1:3">
      <c r="A4402">
        <f t="shared" ca="1" si="175"/>
        <v>0</v>
      </c>
      <c r="B4402">
        <f t="shared" ca="1" si="175"/>
        <v>0</v>
      </c>
      <c r="C4402">
        <f t="shared" ca="1" si="174"/>
        <v>1</v>
      </c>
    </row>
    <row r="4403" spans="1:3">
      <c r="A4403">
        <f t="shared" ca="1" si="175"/>
        <v>0</v>
      </c>
      <c r="B4403">
        <f t="shared" ca="1" si="175"/>
        <v>1</v>
      </c>
      <c r="C4403" t="str">
        <f t="shared" ca="1" si="174"/>
        <v/>
      </c>
    </row>
    <row r="4404" spans="1:3">
      <c r="A4404">
        <f t="shared" ca="1" si="175"/>
        <v>1</v>
      </c>
      <c r="B4404">
        <f t="shared" ca="1" si="175"/>
        <v>0</v>
      </c>
      <c r="C4404" t="str">
        <f t="shared" ca="1" si="174"/>
        <v/>
      </c>
    </row>
    <row r="4405" spans="1:3">
      <c r="A4405">
        <f t="shared" ca="1" si="175"/>
        <v>1</v>
      </c>
      <c r="B4405">
        <f t="shared" ca="1" si="175"/>
        <v>1</v>
      </c>
      <c r="C4405">
        <f t="shared" ca="1" si="174"/>
        <v>1</v>
      </c>
    </row>
    <row r="4406" spans="1:3">
      <c r="A4406">
        <f t="shared" ca="1" si="175"/>
        <v>1</v>
      </c>
      <c r="B4406">
        <f t="shared" ca="1" si="175"/>
        <v>1</v>
      </c>
      <c r="C4406">
        <f t="shared" ca="1" si="174"/>
        <v>1</v>
      </c>
    </row>
    <row r="4407" spans="1:3">
      <c r="A4407">
        <f t="shared" ca="1" si="175"/>
        <v>1</v>
      </c>
      <c r="B4407">
        <f t="shared" ca="1" si="175"/>
        <v>0</v>
      </c>
      <c r="C4407" t="str">
        <f t="shared" ca="1" si="174"/>
        <v/>
      </c>
    </row>
    <row r="4408" spans="1:3">
      <c r="A4408">
        <f t="shared" ca="1" si="175"/>
        <v>1</v>
      </c>
      <c r="B4408">
        <f t="shared" ca="1" si="175"/>
        <v>0</v>
      </c>
      <c r="C4408" t="str">
        <f t="shared" ca="1" si="174"/>
        <v/>
      </c>
    </row>
    <row r="4409" spans="1:3">
      <c r="A4409">
        <f t="shared" ca="1" si="175"/>
        <v>1</v>
      </c>
      <c r="B4409">
        <f t="shared" ca="1" si="175"/>
        <v>1</v>
      </c>
      <c r="C4409">
        <f t="shared" ca="1" si="174"/>
        <v>1</v>
      </c>
    </row>
    <row r="4410" spans="1:3">
      <c r="A4410">
        <f t="shared" ca="1" si="175"/>
        <v>0</v>
      </c>
      <c r="B4410">
        <f t="shared" ca="1" si="175"/>
        <v>0</v>
      </c>
      <c r="C4410">
        <f t="shared" ca="1" si="174"/>
        <v>1</v>
      </c>
    </row>
    <row r="4411" spans="1:3">
      <c r="A4411">
        <f t="shared" ca="1" si="175"/>
        <v>0</v>
      </c>
      <c r="B4411">
        <f t="shared" ca="1" si="175"/>
        <v>1</v>
      </c>
      <c r="C4411" t="str">
        <f t="shared" ca="1" si="174"/>
        <v/>
      </c>
    </row>
    <row r="4412" spans="1:3">
      <c r="A4412">
        <f t="shared" ca="1" si="175"/>
        <v>1</v>
      </c>
      <c r="B4412">
        <f t="shared" ca="1" si="175"/>
        <v>1</v>
      </c>
      <c r="C4412">
        <f t="shared" ca="1" si="174"/>
        <v>1</v>
      </c>
    </row>
    <row r="4413" spans="1:3">
      <c r="A4413">
        <f t="shared" ca="1" si="175"/>
        <v>0</v>
      </c>
      <c r="B4413">
        <f t="shared" ca="1" si="175"/>
        <v>0</v>
      </c>
      <c r="C4413">
        <f t="shared" ca="1" si="174"/>
        <v>1</v>
      </c>
    </row>
    <row r="4414" spans="1:3">
      <c r="A4414">
        <f t="shared" ca="1" si="175"/>
        <v>1</v>
      </c>
      <c r="B4414">
        <f t="shared" ca="1" si="175"/>
        <v>0</v>
      </c>
      <c r="C4414" t="str">
        <f t="shared" ca="1" si="174"/>
        <v/>
      </c>
    </row>
    <row r="4415" spans="1:3">
      <c r="A4415">
        <f t="shared" ca="1" si="175"/>
        <v>0</v>
      </c>
      <c r="B4415">
        <f t="shared" ca="1" si="175"/>
        <v>0</v>
      </c>
      <c r="C4415">
        <f t="shared" ca="1" si="174"/>
        <v>1</v>
      </c>
    </row>
    <row r="4416" spans="1:3">
      <c r="A4416">
        <f t="shared" ca="1" si="175"/>
        <v>1</v>
      </c>
      <c r="B4416">
        <f t="shared" ca="1" si="175"/>
        <v>0</v>
      </c>
      <c r="C4416" t="str">
        <f t="shared" ca="1" si="174"/>
        <v/>
      </c>
    </row>
    <row r="4417" spans="1:3">
      <c r="A4417">
        <f t="shared" ca="1" si="175"/>
        <v>0</v>
      </c>
      <c r="B4417">
        <f t="shared" ca="1" si="175"/>
        <v>1</v>
      </c>
      <c r="C4417" t="str">
        <f t="shared" ca="1" si="174"/>
        <v/>
      </c>
    </row>
    <row r="4418" spans="1:3">
      <c r="A4418">
        <f t="shared" ca="1" si="175"/>
        <v>1</v>
      </c>
      <c r="B4418">
        <f t="shared" ca="1" si="175"/>
        <v>0</v>
      </c>
      <c r="C4418" t="str">
        <f t="shared" ref="C4418:C4481" ca="1" si="176">IF(B4418=A4418,1,"")</f>
        <v/>
      </c>
    </row>
    <row r="4419" spans="1:3">
      <c r="A4419">
        <f t="shared" ca="1" si="175"/>
        <v>0</v>
      </c>
      <c r="B4419">
        <f t="shared" ca="1" si="175"/>
        <v>0</v>
      </c>
      <c r="C4419">
        <f t="shared" ca="1" si="176"/>
        <v>1</v>
      </c>
    </row>
    <row r="4420" spans="1:3">
      <c r="A4420">
        <f t="shared" ca="1" si="175"/>
        <v>0</v>
      </c>
      <c r="B4420">
        <f t="shared" ca="1" si="175"/>
        <v>0</v>
      </c>
      <c r="C4420">
        <f t="shared" ca="1" si="176"/>
        <v>1</v>
      </c>
    </row>
    <row r="4421" spans="1:3">
      <c r="A4421">
        <f t="shared" ca="1" si="175"/>
        <v>0</v>
      </c>
      <c r="B4421">
        <f t="shared" ca="1" si="175"/>
        <v>1</v>
      </c>
      <c r="C4421" t="str">
        <f t="shared" ca="1" si="176"/>
        <v/>
      </c>
    </row>
    <row r="4422" spans="1:3">
      <c r="A4422">
        <f t="shared" ca="1" si="175"/>
        <v>0</v>
      </c>
      <c r="B4422">
        <f t="shared" ca="1" si="175"/>
        <v>1</v>
      </c>
      <c r="C4422" t="str">
        <f t="shared" ca="1" si="176"/>
        <v/>
      </c>
    </row>
    <row r="4423" spans="1:3">
      <c r="A4423">
        <f t="shared" ca="1" si="175"/>
        <v>1</v>
      </c>
      <c r="B4423">
        <f t="shared" ca="1" si="175"/>
        <v>0</v>
      </c>
      <c r="C4423" t="str">
        <f t="shared" ca="1" si="176"/>
        <v/>
      </c>
    </row>
    <row r="4424" spans="1:3">
      <c r="A4424">
        <f t="shared" ca="1" si="175"/>
        <v>0</v>
      </c>
      <c r="B4424">
        <f t="shared" ca="1" si="175"/>
        <v>1</v>
      </c>
      <c r="C4424" t="str">
        <f t="shared" ca="1" si="176"/>
        <v/>
      </c>
    </row>
    <row r="4425" spans="1:3">
      <c r="A4425">
        <f t="shared" ca="1" si="175"/>
        <v>0</v>
      </c>
      <c r="B4425">
        <f t="shared" ca="1" si="175"/>
        <v>1</v>
      </c>
      <c r="C4425" t="str">
        <f t="shared" ca="1" si="176"/>
        <v/>
      </c>
    </row>
    <row r="4426" spans="1:3">
      <c r="A4426">
        <f t="shared" ca="1" si="175"/>
        <v>1</v>
      </c>
      <c r="B4426">
        <f t="shared" ca="1" si="175"/>
        <v>0</v>
      </c>
      <c r="C4426" t="str">
        <f t="shared" ca="1" si="176"/>
        <v/>
      </c>
    </row>
    <row r="4427" spans="1:3">
      <c r="A4427">
        <f t="shared" ca="1" si="175"/>
        <v>1</v>
      </c>
      <c r="B4427">
        <f t="shared" ca="1" si="175"/>
        <v>0</v>
      </c>
      <c r="C4427" t="str">
        <f t="shared" ca="1" si="176"/>
        <v/>
      </c>
    </row>
    <row r="4428" spans="1:3">
      <c r="A4428">
        <f t="shared" ca="1" si="175"/>
        <v>0</v>
      </c>
      <c r="B4428">
        <f t="shared" ca="1" si="175"/>
        <v>0</v>
      </c>
      <c r="C4428">
        <f t="shared" ca="1" si="176"/>
        <v>1</v>
      </c>
    </row>
    <row r="4429" spans="1:3">
      <c r="A4429">
        <f t="shared" ca="1" si="175"/>
        <v>1</v>
      </c>
      <c r="B4429">
        <f t="shared" ca="1" si="175"/>
        <v>0</v>
      </c>
      <c r="C4429" t="str">
        <f t="shared" ca="1" si="176"/>
        <v/>
      </c>
    </row>
    <row r="4430" spans="1:3">
      <c r="A4430">
        <f t="shared" ca="1" si="175"/>
        <v>0</v>
      </c>
      <c r="B4430">
        <f t="shared" ca="1" si="175"/>
        <v>0</v>
      </c>
      <c r="C4430">
        <f t="shared" ca="1" si="176"/>
        <v>1</v>
      </c>
    </row>
    <row r="4431" spans="1:3">
      <c r="A4431">
        <f t="shared" ca="1" si="175"/>
        <v>1</v>
      </c>
      <c r="B4431">
        <f t="shared" ca="1" si="175"/>
        <v>1</v>
      </c>
      <c r="C4431">
        <f t="shared" ca="1" si="176"/>
        <v>1</v>
      </c>
    </row>
    <row r="4432" spans="1:3">
      <c r="A4432">
        <f t="shared" ca="1" si="175"/>
        <v>0</v>
      </c>
      <c r="B4432">
        <f t="shared" ca="1" si="175"/>
        <v>0</v>
      </c>
      <c r="C4432">
        <f t="shared" ca="1" si="176"/>
        <v>1</v>
      </c>
    </row>
    <row r="4433" spans="1:3">
      <c r="A4433">
        <f t="shared" ca="1" si="175"/>
        <v>0</v>
      </c>
      <c r="B4433">
        <f t="shared" ca="1" si="175"/>
        <v>1</v>
      </c>
      <c r="C4433" t="str">
        <f t="shared" ca="1" si="176"/>
        <v/>
      </c>
    </row>
    <row r="4434" spans="1:3">
      <c r="A4434">
        <f t="shared" ca="1" si="175"/>
        <v>0</v>
      </c>
      <c r="B4434">
        <f t="shared" ca="1" si="175"/>
        <v>0</v>
      </c>
      <c r="C4434">
        <f t="shared" ca="1" si="176"/>
        <v>1</v>
      </c>
    </row>
    <row r="4435" spans="1:3">
      <c r="A4435">
        <f t="shared" ca="1" si="175"/>
        <v>0</v>
      </c>
      <c r="B4435">
        <f t="shared" ca="1" si="175"/>
        <v>1</v>
      </c>
      <c r="C4435" t="str">
        <f t="shared" ca="1" si="176"/>
        <v/>
      </c>
    </row>
    <row r="4436" spans="1:3">
      <c r="A4436">
        <f t="shared" ca="1" si="175"/>
        <v>1</v>
      </c>
      <c r="B4436">
        <f t="shared" ca="1" si="175"/>
        <v>1</v>
      </c>
      <c r="C4436">
        <f t="shared" ca="1" si="176"/>
        <v>1</v>
      </c>
    </row>
    <row r="4437" spans="1:3">
      <c r="A4437">
        <f t="shared" ca="1" si="175"/>
        <v>0</v>
      </c>
      <c r="B4437">
        <f t="shared" ca="1" si="175"/>
        <v>1</v>
      </c>
      <c r="C4437" t="str">
        <f t="shared" ca="1" si="176"/>
        <v/>
      </c>
    </row>
    <row r="4438" spans="1:3">
      <c r="A4438">
        <f t="shared" ca="1" si="175"/>
        <v>0</v>
      </c>
      <c r="B4438">
        <f t="shared" ca="1" si="175"/>
        <v>1</v>
      </c>
      <c r="C4438" t="str">
        <f t="shared" ca="1" si="176"/>
        <v/>
      </c>
    </row>
    <row r="4439" spans="1:3">
      <c r="A4439">
        <f t="shared" ca="1" si="175"/>
        <v>0</v>
      </c>
      <c r="B4439">
        <f t="shared" ca="1" si="175"/>
        <v>0</v>
      </c>
      <c r="C4439">
        <f t="shared" ca="1" si="176"/>
        <v>1</v>
      </c>
    </row>
    <row r="4440" spans="1:3">
      <c r="A4440">
        <f t="shared" ca="1" si="175"/>
        <v>0</v>
      </c>
      <c r="B4440">
        <f t="shared" ca="1" si="175"/>
        <v>1</v>
      </c>
      <c r="C4440" t="str">
        <f t="shared" ca="1" si="176"/>
        <v/>
      </c>
    </row>
    <row r="4441" spans="1:3">
      <c r="A4441">
        <f t="shared" ca="1" si="175"/>
        <v>1</v>
      </c>
      <c r="B4441">
        <f t="shared" ca="1" si="175"/>
        <v>1</v>
      </c>
      <c r="C4441">
        <f t="shared" ca="1" si="176"/>
        <v>1</v>
      </c>
    </row>
    <row r="4442" spans="1:3">
      <c r="A4442">
        <f t="shared" ca="1" si="175"/>
        <v>0</v>
      </c>
      <c r="B4442">
        <f t="shared" ca="1" si="175"/>
        <v>0</v>
      </c>
      <c r="C4442">
        <f t="shared" ca="1" si="176"/>
        <v>1</v>
      </c>
    </row>
    <row r="4443" spans="1:3">
      <c r="A4443">
        <f t="shared" ca="1" si="175"/>
        <v>1</v>
      </c>
      <c r="B4443">
        <f t="shared" ca="1" si="175"/>
        <v>1</v>
      </c>
      <c r="C4443">
        <f t="shared" ca="1" si="176"/>
        <v>1</v>
      </c>
    </row>
    <row r="4444" spans="1:3">
      <c r="A4444">
        <f t="shared" ca="1" si="175"/>
        <v>0</v>
      </c>
      <c r="B4444">
        <f t="shared" ca="1" si="175"/>
        <v>1</v>
      </c>
      <c r="C4444" t="str">
        <f t="shared" ca="1" si="176"/>
        <v/>
      </c>
    </row>
    <row r="4445" spans="1:3">
      <c r="A4445">
        <f t="shared" ca="1" si="175"/>
        <v>0</v>
      </c>
      <c r="B4445">
        <f t="shared" ca="1" si="175"/>
        <v>0</v>
      </c>
      <c r="C4445">
        <f t="shared" ca="1" si="176"/>
        <v>1</v>
      </c>
    </row>
    <row r="4446" spans="1:3">
      <c r="A4446">
        <f t="shared" ca="1" si="175"/>
        <v>1</v>
      </c>
      <c r="B4446">
        <f t="shared" ca="1" si="175"/>
        <v>0</v>
      </c>
      <c r="C4446" t="str">
        <f t="shared" ca="1" si="176"/>
        <v/>
      </c>
    </row>
    <row r="4447" spans="1:3">
      <c r="A4447">
        <f t="shared" ca="1" si="175"/>
        <v>1</v>
      </c>
      <c r="B4447">
        <f t="shared" ca="1" si="175"/>
        <v>1</v>
      </c>
      <c r="C4447">
        <f t="shared" ca="1" si="176"/>
        <v>1</v>
      </c>
    </row>
    <row r="4448" spans="1:3">
      <c r="A4448">
        <f t="shared" ca="1" si="175"/>
        <v>0</v>
      </c>
      <c r="B4448">
        <f t="shared" ca="1" si="175"/>
        <v>0</v>
      </c>
      <c r="C4448">
        <f t="shared" ca="1" si="176"/>
        <v>1</v>
      </c>
    </row>
    <row r="4449" spans="1:3">
      <c r="A4449">
        <f t="shared" ca="1" si="175"/>
        <v>1</v>
      </c>
      <c r="B4449">
        <f t="shared" ca="1" si="175"/>
        <v>1</v>
      </c>
      <c r="C4449">
        <f t="shared" ca="1" si="176"/>
        <v>1</v>
      </c>
    </row>
    <row r="4450" spans="1:3">
      <c r="A4450">
        <f t="shared" ref="A4450:B4513" ca="1" si="177">RANDBETWEEN(0,1)</f>
        <v>0</v>
      </c>
      <c r="B4450">
        <f t="shared" ca="1" si="177"/>
        <v>0</v>
      </c>
      <c r="C4450">
        <f t="shared" ca="1" si="176"/>
        <v>1</v>
      </c>
    </row>
    <row r="4451" spans="1:3">
      <c r="A4451">
        <f t="shared" ca="1" si="177"/>
        <v>1</v>
      </c>
      <c r="B4451">
        <f t="shared" ca="1" si="177"/>
        <v>0</v>
      </c>
      <c r="C4451" t="str">
        <f t="shared" ca="1" si="176"/>
        <v/>
      </c>
    </row>
    <row r="4452" spans="1:3">
      <c r="A4452">
        <f t="shared" ca="1" si="177"/>
        <v>1</v>
      </c>
      <c r="B4452">
        <f t="shared" ca="1" si="177"/>
        <v>0</v>
      </c>
      <c r="C4452" t="str">
        <f t="shared" ca="1" si="176"/>
        <v/>
      </c>
    </row>
    <row r="4453" spans="1:3">
      <c r="A4453">
        <f t="shared" ca="1" si="177"/>
        <v>0</v>
      </c>
      <c r="B4453">
        <f t="shared" ca="1" si="177"/>
        <v>0</v>
      </c>
      <c r="C4453">
        <f t="shared" ca="1" si="176"/>
        <v>1</v>
      </c>
    </row>
    <row r="4454" spans="1:3">
      <c r="A4454">
        <f t="shared" ca="1" si="177"/>
        <v>0</v>
      </c>
      <c r="B4454">
        <f t="shared" ca="1" si="177"/>
        <v>1</v>
      </c>
      <c r="C4454" t="str">
        <f t="shared" ca="1" si="176"/>
        <v/>
      </c>
    </row>
    <row r="4455" spans="1:3">
      <c r="A4455">
        <f t="shared" ca="1" si="177"/>
        <v>1</v>
      </c>
      <c r="B4455">
        <f t="shared" ca="1" si="177"/>
        <v>0</v>
      </c>
      <c r="C4455" t="str">
        <f t="shared" ca="1" si="176"/>
        <v/>
      </c>
    </row>
    <row r="4456" spans="1:3">
      <c r="A4456">
        <f t="shared" ca="1" si="177"/>
        <v>0</v>
      </c>
      <c r="B4456">
        <f t="shared" ca="1" si="177"/>
        <v>1</v>
      </c>
      <c r="C4456" t="str">
        <f t="shared" ca="1" si="176"/>
        <v/>
      </c>
    </row>
    <row r="4457" spans="1:3">
      <c r="A4457">
        <f t="shared" ca="1" si="177"/>
        <v>1</v>
      </c>
      <c r="B4457">
        <f t="shared" ca="1" si="177"/>
        <v>1</v>
      </c>
      <c r="C4457">
        <f t="shared" ca="1" si="176"/>
        <v>1</v>
      </c>
    </row>
    <row r="4458" spans="1:3">
      <c r="A4458">
        <f t="shared" ca="1" si="177"/>
        <v>1</v>
      </c>
      <c r="B4458">
        <f t="shared" ca="1" si="177"/>
        <v>1</v>
      </c>
      <c r="C4458">
        <f t="shared" ca="1" si="176"/>
        <v>1</v>
      </c>
    </row>
    <row r="4459" spans="1:3">
      <c r="A4459">
        <f t="shared" ca="1" si="177"/>
        <v>1</v>
      </c>
      <c r="B4459">
        <f t="shared" ca="1" si="177"/>
        <v>0</v>
      </c>
      <c r="C4459" t="str">
        <f t="shared" ca="1" si="176"/>
        <v/>
      </c>
    </row>
    <row r="4460" spans="1:3">
      <c r="A4460">
        <f t="shared" ca="1" si="177"/>
        <v>0</v>
      </c>
      <c r="B4460">
        <f t="shared" ca="1" si="177"/>
        <v>1</v>
      </c>
      <c r="C4460" t="str">
        <f t="shared" ca="1" si="176"/>
        <v/>
      </c>
    </row>
    <row r="4461" spans="1:3">
      <c r="A4461">
        <f t="shared" ca="1" si="177"/>
        <v>0</v>
      </c>
      <c r="B4461">
        <f t="shared" ca="1" si="177"/>
        <v>0</v>
      </c>
      <c r="C4461">
        <f t="shared" ca="1" si="176"/>
        <v>1</v>
      </c>
    </row>
    <row r="4462" spans="1:3">
      <c r="A4462">
        <f t="shared" ca="1" si="177"/>
        <v>1</v>
      </c>
      <c r="B4462">
        <f t="shared" ca="1" si="177"/>
        <v>1</v>
      </c>
      <c r="C4462">
        <f t="shared" ca="1" si="176"/>
        <v>1</v>
      </c>
    </row>
    <row r="4463" spans="1:3">
      <c r="A4463">
        <f t="shared" ca="1" si="177"/>
        <v>1</v>
      </c>
      <c r="B4463">
        <f t="shared" ca="1" si="177"/>
        <v>1</v>
      </c>
      <c r="C4463">
        <f t="shared" ca="1" si="176"/>
        <v>1</v>
      </c>
    </row>
    <row r="4464" spans="1:3">
      <c r="A4464">
        <f t="shared" ca="1" si="177"/>
        <v>1</v>
      </c>
      <c r="B4464">
        <f t="shared" ca="1" si="177"/>
        <v>1</v>
      </c>
      <c r="C4464">
        <f t="shared" ca="1" si="176"/>
        <v>1</v>
      </c>
    </row>
    <row r="4465" spans="1:3">
      <c r="A4465">
        <f t="shared" ca="1" si="177"/>
        <v>1</v>
      </c>
      <c r="B4465">
        <f t="shared" ca="1" si="177"/>
        <v>1</v>
      </c>
      <c r="C4465">
        <f t="shared" ca="1" si="176"/>
        <v>1</v>
      </c>
    </row>
    <row r="4466" spans="1:3">
      <c r="A4466">
        <f t="shared" ca="1" si="177"/>
        <v>0</v>
      </c>
      <c r="B4466">
        <f t="shared" ca="1" si="177"/>
        <v>1</v>
      </c>
      <c r="C4466" t="str">
        <f t="shared" ca="1" si="176"/>
        <v/>
      </c>
    </row>
    <row r="4467" spans="1:3">
      <c r="A4467">
        <f t="shared" ca="1" si="177"/>
        <v>0</v>
      </c>
      <c r="B4467">
        <f t="shared" ca="1" si="177"/>
        <v>1</v>
      </c>
      <c r="C4467" t="str">
        <f t="shared" ca="1" si="176"/>
        <v/>
      </c>
    </row>
    <row r="4468" spans="1:3">
      <c r="A4468">
        <f t="shared" ca="1" si="177"/>
        <v>0</v>
      </c>
      <c r="B4468">
        <f t="shared" ca="1" si="177"/>
        <v>1</v>
      </c>
      <c r="C4468" t="str">
        <f t="shared" ca="1" si="176"/>
        <v/>
      </c>
    </row>
    <row r="4469" spans="1:3">
      <c r="A4469">
        <f t="shared" ca="1" si="177"/>
        <v>1</v>
      </c>
      <c r="B4469">
        <f t="shared" ca="1" si="177"/>
        <v>1</v>
      </c>
      <c r="C4469">
        <f t="shared" ca="1" si="176"/>
        <v>1</v>
      </c>
    </row>
    <row r="4470" spans="1:3">
      <c r="A4470">
        <f t="shared" ca="1" si="177"/>
        <v>1</v>
      </c>
      <c r="B4470">
        <f t="shared" ca="1" si="177"/>
        <v>0</v>
      </c>
      <c r="C4470" t="str">
        <f t="shared" ca="1" si="176"/>
        <v/>
      </c>
    </row>
    <row r="4471" spans="1:3">
      <c r="A4471">
        <f t="shared" ca="1" si="177"/>
        <v>1</v>
      </c>
      <c r="B4471">
        <f t="shared" ca="1" si="177"/>
        <v>1</v>
      </c>
      <c r="C4471">
        <f t="shared" ca="1" si="176"/>
        <v>1</v>
      </c>
    </row>
    <row r="4472" spans="1:3">
      <c r="A4472">
        <f t="shared" ca="1" si="177"/>
        <v>0</v>
      </c>
      <c r="B4472">
        <f t="shared" ca="1" si="177"/>
        <v>1</v>
      </c>
      <c r="C4472" t="str">
        <f t="shared" ca="1" si="176"/>
        <v/>
      </c>
    </row>
    <row r="4473" spans="1:3">
      <c r="A4473">
        <f t="shared" ca="1" si="177"/>
        <v>0</v>
      </c>
      <c r="B4473">
        <f t="shared" ca="1" si="177"/>
        <v>1</v>
      </c>
      <c r="C4473" t="str">
        <f t="shared" ca="1" si="176"/>
        <v/>
      </c>
    </row>
    <row r="4474" spans="1:3">
      <c r="A4474">
        <f t="shared" ca="1" si="177"/>
        <v>0</v>
      </c>
      <c r="B4474">
        <f t="shared" ca="1" si="177"/>
        <v>0</v>
      </c>
      <c r="C4474">
        <f t="shared" ca="1" si="176"/>
        <v>1</v>
      </c>
    </row>
    <row r="4475" spans="1:3">
      <c r="A4475">
        <f t="shared" ca="1" si="177"/>
        <v>1</v>
      </c>
      <c r="B4475">
        <f t="shared" ca="1" si="177"/>
        <v>1</v>
      </c>
      <c r="C4475">
        <f t="shared" ca="1" si="176"/>
        <v>1</v>
      </c>
    </row>
    <row r="4476" spans="1:3">
      <c r="A4476">
        <f t="shared" ca="1" si="177"/>
        <v>1</v>
      </c>
      <c r="B4476">
        <f t="shared" ca="1" si="177"/>
        <v>0</v>
      </c>
      <c r="C4476" t="str">
        <f t="shared" ca="1" si="176"/>
        <v/>
      </c>
    </row>
    <row r="4477" spans="1:3">
      <c r="A4477">
        <f t="shared" ca="1" si="177"/>
        <v>1</v>
      </c>
      <c r="B4477">
        <f t="shared" ca="1" si="177"/>
        <v>1</v>
      </c>
      <c r="C4477">
        <f t="shared" ca="1" si="176"/>
        <v>1</v>
      </c>
    </row>
    <row r="4478" spans="1:3">
      <c r="A4478">
        <f t="shared" ca="1" si="177"/>
        <v>1</v>
      </c>
      <c r="B4478">
        <f t="shared" ca="1" si="177"/>
        <v>1</v>
      </c>
      <c r="C4478">
        <f t="shared" ca="1" si="176"/>
        <v>1</v>
      </c>
    </row>
    <row r="4479" spans="1:3">
      <c r="A4479">
        <f t="shared" ca="1" si="177"/>
        <v>0</v>
      </c>
      <c r="B4479">
        <f t="shared" ca="1" si="177"/>
        <v>1</v>
      </c>
      <c r="C4479" t="str">
        <f t="shared" ca="1" si="176"/>
        <v/>
      </c>
    </row>
    <row r="4480" spans="1:3">
      <c r="A4480">
        <f t="shared" ca="1" si="177"/>
        <v>0</v>
      </c>
      <c r="B4480">
        <f t="shared" ca="1" si="177"/>
        <v>1</v>
      </c>
      <c r="C4480" t="str">
        <f t="shared" ca="1" si="176"/>
        <v/>
      </c>
    </row>
    <row r="4481" spans="1:3">
      <c r="A4481">
        <f t="shared" ca="1" si="177"/>
        <v>1</v>
      </c>
      <c r="B4481">
        <f t="shared" ca="1" si="177"/>
        <v>0</v>
      </c>
      <c r="C4481" t="str">
        <f t="shared" ca="1" si="176"/>
        <v/>
      </c>
    </row>
    <row r="4482" spans="1:3">
      <c r="A4482">
        <f t="shared" ca="1" si="177"/>
        <v>1</v>
      </c>
      <c r="B4482">
        <f t="shared" ca="1" si="177"/>
        <v>0</v>
      </c>
      <c r="C4482" t="str">
        <f t="shared" ref="C4482:C4545" ca="1" si="178">IF(B4482=A4482,1,"")</f>
        <v/>
      </c>
    </row>
    <row r="4483" spans="1:3">
      <c r="A4483">
        <f t="shared" ca="1" si="177"/>
        <v>1</v>
      </c>
      <c r="B4483">
        <f t="shared" ca="1" si="177"/>
        <v>1</v>
      </c>
      <c r="C4483">
        <f t="shared" ca="1" si="178"/>
        <v>1</v>
      </c>
    </row>
    <row r="4484" spans="1:3">
      <c r="A4484">
        <f t="shared" ca="1" si="177"/>
        <v>0</v>
      </c>
      <c r="B4484">
        <f t="shared" ca="1" si="177"/>
        <v>1</v>
      </c>
      <c r="C4484" t="str">
        <f t="shared" ca="1" si="178"/>
        <v/>
      </c>
    </row>
    <row r="4485" spans="1:3">
      <c r="A4485">
        <f t="shared" ca="1" si="177"/>
        <v>0</v>
      </c>
      <c r="B4485">
        <f t="shared" ca="1" si="177"/>
        <v>1</v>
      </c>
      <c r="C4485" t="str">
        <f t="shared" ca="1" si="178"/>
        <v/>
      </c>
    </row>
    <row r="4486" spans="1:3">
      <c r="A4486">
        <f t="shared" ca="1" si="177"/>
        <v>0</v>
      </c>
      <c r="B4486">
        <f t="shared" ca="1" si="177"/>
        <v>1</v>
      </c>
      <c r="C4486" t="str">
        <f t="shared" ca="1" si="178"/>
        <v/>
      </c>
    </row>
    <row r="4487" spans="1:3">
      <c r="A4487">
        <f t="shared" ca="1" si="177"/>
        <v>0</v>
      </c>
      <c r="B4487">
        <f t="shared" ca="1" si="177"/>
        <v>1</v>
      </c>
      <c r="C4487" t="str">
        <f t="shared" ca="1" si="178"/>
        <v/>
      </c>
    </row>
    <row r="4488" spans="1:3">
      <c r="A4488">
        <f t="shared" ca="1" si="177"/>
        <v>1</v>
      </c>
      <c r="B4488">
        <f t="shared" ca="1" si="177"/>
        <v>0</v>
      </c>
      <c r="C4488" t="str">
        <f t="shared" ca="1" si="178"/>
        <v/>
      </c>
    </row>
    <row r="4489" spans="1:3">
      <c r="A4489">
        <f t="shared" ca="1" si="177"/>
        <v>0</v>
      </c>
      <c r="B4489">
        <f t="shared" ca="1" si="177"/>
        <v>1</v>
      </c>
      <c r="C4489" t="str">
        <f t="shared" ca="1" si="178"/>
        <v/>
      </c>
    </row>
    <row r="4490" spans="1:3">
      <c r="A4490">
        <f t="shared" ca="1" si="177"/>
        <v>1</v>
      </c>
      <c r="B4490">
        <f t="shared" ca="1" si="177"/>
        <v>0</v>
      </c>
      <c r="C4490" t="str">
        <f t="shared" ca="1" si="178"/>
        <v/>
      </c>
    </row>
    <row r="4491" spans="1:3">
      <c r="A4491">
        <f t="shared" ca="1" si="177"/>
        <v>1</v>
      </c>
      <c r="B4491">
        <f t="shared" ca="1" si="177"/>
        <v>0</v>
      </c>
      <c r="C4491" t="str">
        <f t="shared" ca="1" si="178"/>
        <v/>
      </c>
    </row>
    <row r="4492" spans="1:3">
      <c r="A4492">
        <f t="shared" ca="1" si="177"/>
        <v>1</v>
      </c>
      <c r="B4492">
        <f t="shared" ca="1" si="177"/>
        <v>1</v>
      </c>
      <c r="C4492">
        <f t="shared" ca="1" si="178"/>
        <v>1</v>
      </c>
    </row>
    <row r="4493" spans="1:3">
      <c r="A4493">
        <f t="shared" ca="1" si="177"/>
        <v>1</v>
      </c>
      <c r="B4493">
        <f t="shared" ca="1" si="177"/>
        <v>0</v>
      </c>
      <c r="C4493" t="str">
        <f t="shared" ca="1" si="178"/>
        <v/>
      </c>
    </row>
    <row r="4494" spans="1:3">
      <c r="A4494">
        <f t="shared" ca="1" si="177"/>
        <v>0</v>
      </c>
      <c r="B4494">
        <f t="shared" ca="1" si="177"/>
        <v>0</v>
      </c>
      <c r="C4494">
        <f t="shared" ca="1" si="178"/>
        <v>1</v>
      </c>
    </row>
    <row r="4495" spans="1:3">
      <c r="A4495">
        <f t="shared" ca="1" si="177"/>
        <v>1</v>
      </c>
      <c r="B4495">
        <f t="shared" ca="1" si="177"/>
        <v>1</v>
      </c>
      <c r="C4495">
        <f t="shared" ca="1" si="178"/>
        <v>1</v>
      </c>
    </row>
    <row r="4496" spans="1:3">
      <c r="A4496">
        <f t="shared" ca="1" si="177"/>
        <v>0</v>
      </c>
      <c r="B4496">
        <f t="shared" ca="1" si="177"/>
        <v>1</v>
      </c>
      <c r="C4496" t="str">
        <f t="shared" ca="1" si="178"/>
        <v/>
      </c>
    </row>
    <row r="4497" spans="1:3">
      <c r="A4497">
        <f t="shared" ca="1" si="177"/>
        <v>0</v>
      </c>
      <c r="B4497">
        <f t="shared" ca="1" si="177"/>
        <v>1</v>
      </c>
      <c r="C4497" t="str">
        <f t="shared" ca="1" si="178"/>
        <v/>
      </c>
    </row>
    <row r="4498" spans="1:3">
      <c r="A4498">
        <f t="shared" ca="1" si="177"/>
        <v>1</v>
      </c>
      <c r="B4498">
        <f t="shared" ca="1" si="177"/>
        <v>0</v>
      </c>
      <c r="C4498" t="str">
        <f t="shared" ca="1" si="178"/>
        <v/>
      </c>
    </row>
    <row r="4499" spans="1:3">
      <c r="A4499">
        <f t="shared" ca="1" si="177"/>
        <v>1</v>
      </c>
      <c r="B4499">
        <f t="shared" ca="1" si="177"/>
        <v>0</v>
      </c>
      <c r="C4499" t="str">
        <f t="shared" ca="1" si="178"/>
        <v/>
      </c>
    </row>
    <row r="4500" spans="1:3">
      <c r="A4500">
        <f t="shared" ca="1" si="177"/>
        <v>1</v>
      </c>
      <c r="B4500">
        <f t="shared" ca="1" si="177"/>
        <v>1</v>
      </c>
      <c r="C4500">
        <f t="shared" ca="1" si="178"/>
        <v>1</v>
      </c>
    </row>
    <row r="4501" spans="1:3">
      <c r="A4501">
        <f t="shared" ca="1" si="177"/>
        <v>1</v>
      </c>
      <c r="B4501">
        <f t="shared" ca="1" si="177"/>
        <v>0</v>
      </c>
      <c r="C4501" t="str">
        <f t="shared" ca="1" si="178"/>
        <v/>
      </c>
    </row>
    <row r="4502" spans="1:3">
      <c r="A4502">
        <f t="shared" ca="1" si="177"/>
        <v>0</v>
      </c>
      <c r="B4502">
        <f t="shared" ca="1" si="177"/>
        <v>1</v>
      </c>
      <c r="C4502" t="str">
        <f t="shared" ca="1" si="178"/>
        <v/>
      </c>
    </row>
    <row r="4503" spans="1:3">
      <c r="A4503">
        <f t="shared" ca="1" si="177"/>
        <v>0</v>
      </c>
      <c r="B4503">
        <f t="shared" ca="1" si="177"/>
        <v>0</v>
      </c>
      <c r="C4503">
        <f t="shared" ca="1" si="178"/>
        <v>1</v>
      </c>
    </row>
    <row r="4504" spans="1:3">
      <c r="A4504">
        <f t="shared" ca="1" si="177"/>
        <v>0</v>
      </c>
      <c r="B4504">
        <f t="shared" ca="1" si="177"/>
        <v>0</v>
      </c>
      <c r="C4504">
        <f t="shared" ca="1" si="178"/>
        <v>1</v>
      </c>
    </row>
    <row r="4505" spans="1:3">
      <c r="A4505">
        <f t="shared" ca="1" si="177"/>
        <v>0</v>
      </c>
      <c r="B4505">
        <f t="shared" ca="1" si="177"/>
        <v>1</v>
      </c>
      <c r="C4505" t="str">
        <f t="shared" ca="1" si="178"/>
        <v/>
      </c>
    </row>
    <row r="4506" spans="1:3">
      <c r="A4506">
        <f t="shared" ca="1" si="177"/>
        <v>1</v>
      </c>
      <c r="B4506">
        <f t="shared" ca="1" si="177"/>
        <v>0</v>
      </c>
      <c r="C4506" t="str">
        <f t="shared" ca="1" si="178"/>
        <v/>
      </c>
    </row>
    <row r="4507" spans="1:3">
      <c r="A4507">
        <f t="shared" ca="1" si="177"/>
        <v>0</v>
      </c>
      <c r="B4507">
        <f t="shared" ca="1" si="177"/>
        <v>0</v>
      </c>
      <c r="C4507">
        <f t="shared" ca="1" si="178"/>
        <v>1</v>
      </c>
    </row>
    <row r="4508" spans="1:3">
      <c r="A4508">
        <f t="shared" ca="1" si="177"/>
        <v>0</v>
      </c>
      <c r="B4508">
        <f t="shared" ca="1" si="177"/>
        <v>1</v>
      </c>
      <c r="C4508" t="str">
        <f t="shared" ca="1" si="178"/>
        <v/>
      </c>
    </row>
    <row r="4509" spans="1:3">
      <c r="A4509">
        <f t="shared" ca="1" si="177"/>
        <v>0</v>
      </c>
      <c r="B4509">
        <f t="shared" ca="1" si="177"/>
        <v>0</v>
      </c>
      <c r="C4509">
        <f t="shared" ca="1" si="178"/>
        <v>1</v>
      </c>
    </row>
    <row r="4510" spans="1:3">
      <c r="A4510">
        <f t="shared" ca="1" si="177"/>
        <v>0</v>
      </c>
      <c r="B4510">
        <f t="shared" ca="1" si="177"/>
        <v>0</v>
      </c>
      <c r="C4510">
        <f t="shared" ca="1" si="178"/>
        <v>1</v>
      </c>
    </row>
    <row r="4511" spans="1:3">
      <c r="A4511">
        <f t="shared" ca="1" si="177"/>
        <v>1</v>
      </c>
      <c r="B4511">
        <f t="shared" ca="1" si="177"/>
        <v>1</v>
      </c>
      <c r="C4511">
        <f t="shared" ca="1" si="178"/>
        <v>1</v>
      </c>
    </row>
    <row r="4512" spans="1:3">
      <c r="A4512">
        <f t="shared" ca="1" si="177"/>
        <v>0</v>
      </c>
      <c r="B4512">
        <f t="shared" ca="1" si="177"/>
        <v>1</v>
      </c>
      <c r="C4512" t="str">
        <f t="shared" ca="1" si="178"/>
        <v/>
      </c>
    </row>
    <row r="4513" spans="1:3">
      <c r="A4513">
        <f t="shared" ca="1" si="177"/>
        <v>0</v>
      </c>
      <c r="B4513">
        <f t="shared" ca="1" si="177"/>
        <v>1</v>
      </c>
      <c r="C4513" t="str">
        <f t="shared" ca="1" si="178"/>
        <v/>
      </c>
    </row>
    <row r="4514" spans="1:3">
      <c r="A4514">
        <f t="shared" ref="A4514:B4577" ca="1" si="179">RANDBETWEEN(0,1)</f>
        <v>1</v>
      </c>
      <c r="B4514">
        <f t="shared" ca="1" si="179"/>
        <v>1</v>
      </c>
      <c r="C4514">
        <f t="shared" ca="1" si="178"/>
        <v>1</v>
      </c>
    </row>
    <row r="4515" spans="1:3">
      <c r="A4515">
        <f t="shared" ca="1" si="179"/>
        <v>0</v>
      </c>
      <c r="B4515">
        <f t="shared" ca="1" si="179"/>
        <v>1</v>
      </c>
      <c r="C4515" t="str">
        <f t="shared" ca="1" si="178"/>
        <v/>
      </c>
    </row>
    <row r="4516" spans="1:3">
      <c r="A4516">
        <f t="shared" ca="1" si="179"/>
        <v>0</v>
      </c>
      <c r="B4516">
        <f t="shared" ca="1" si="179"/>
        <v>0</v>
      </c>
      <c r="C4516">
        <f t="shared" ca="1" si="178"/>
        <v>1</v>
      </c>
    </row>
    <row r="4517" spans="1:3">
      <c r="A4517">
        <f t="shared" ca="1" si="179"/>
        <v>0</v>
      </c>
      <c r="B4517">
        <f t="shared" ca="1" si="179"/>
        <v>0</v>
      </c>
      <c r="C4517">
        <f t="shared" ca="1" si="178"/>
        <v>1</v>
      </c>
    </row>
    <row r="4518" spans="1:3">
      <c r="A4518">
        <f t="shared" ca="1" si="179"/>
        <v>1</v>
      </c>
      <c r="B4518">
        <f t="shared" ca="1" si="179"/>
        <v>0</v>
      </c>
      <c r="C4518" t="str">
        <f t="shared" ca="1" si="178"/>
        <v/>
      </c>
    </row>
    <row r="4519" spans="1:3">
      <c r="A4519">
        <f t="shared" ca="1" si="179"/>
        <v>1</v>
      </c>
      <c r="B4519">
        <f t="shared" ca="1" si="179"/>
        <v>1</v>
      </c>
      <c r="C4519">
        <f t="shared" ca="1" si="178"/>
        <v>1</v>
      </c>
    </row>
    <row r="4520" spans="1:3">
      <c r="A4520">
        <f t="shared" ca="1" si="179"/>
        <v>1</v>
      </c>
      <c r="B4520">
        <f t="shared" ca="1" si="179"/>
        <v>1</v>
      </c>
      <c r="C4520">
        <f t="shared" ca="1" si="178"/>
        <v>1</v>
      </c>
    </row>
    <row r="4521" spans="1:3">
      <c r="A4521">
        <f t="shared" ca="1" si="179"/>
        <v>0</v>
      </c>
      <c r="B4521">
        <f t="shared" ca="1" si="179"/>
        <v>0</v>
      </c>
      <c r="C4521">
        <f t="shared" ca="1" si="178"/>
        <v>1</v>
      </c>
    </row>
    <row r="4522" spans="1:3">
      <c r="A4522">
        <f t="shared" ca="1" si="179"/>
        <v>1</v>
      </c>
      <c r="B4522">
        <f t="shared" ca="1" si="179"/>
        <v>0</v>
      </c>
      <c r="C4522" t="str">
        <f t="shared" ca="1" si="178"/>
        <v/>
      </c>
    </row>
    <row r="4523" spans="1:3">
      <c r="A4523">
        <f t="shared" ca="1" si="179"/>
        <v>1</v>
      </c>
      <c r="B4523">
        <f t="shared" ca="1" si="179"/>
        <v>0</v>
      </c>
      <c r="C4523" t="str">
        <f t="shared" ca="1" si="178"/>
        <v/>
      </c>
    </row>
    <row r="4524" spans="1:3">
      <c r="A4524">
        <f t="shared" ca="1" si="179"/>
        <v>0</v>
      </c>
      <c r="B4524">
        <f t="shared" ca="1" si="179"/>
        <v>1</v>
      </c>
      <c r="C4524" t="str">
        <f t="shared" ca="1" si="178"/>
        <v/>
      </c>
    </row>
    <row r="4525" spans="1:3">
      <c r="A4525">
        <f t="shared" ca="1" si="179"/>
        <v>1</v>
      </c>
      <c r="B4525">
        <f t="shared" ca="1" si="179"/>
        <v>1</v>
      </c>
      <c r="C4525">
        <f t="shared" ca="1" si="178"/>
        <v>1</v>
      </c>
    </row>
    <row r="4526" spans="1:3">
      <c r="A4526">
        <f t="shared" ca="1" si="179"/>
        <v>0</v>
      </c>
      <c r="B4526">
        <f t="shared" ca="1" si="179"/>
        <v>1</v>
      </c>
      <c r="C4526" t="str">
        <f t="shared" ca="1" si="178"/>
        <v/>
      </c>
    </row>
    <row r="4527" spans="1:3">
      <c r="A4527">
        <f t="shared" ca="1" si="179"/>
        <v>1</v>
      </c>
      <c r="B4527">
        <f t="shared" ca="1" si="179"/>
        <v>1</v>
      </c>
      <c r="C4527">
        <f t="shared" ca="1" si="178"/>
        <v>1</v>
      </c>
    </row>
    <row r="4528" spans="1:3">
      <c r="A4528">
        <f t="shared" ca="1" si="179"/>
        <v>1</v>
      </c>
      <c r="B4528">
        <f t="shared" ca="1" si="179"/>
        <v>1</v>
      </c>
      <c r="C4528">
        <f t="shared" ca="1" si="178"/>
        <v>1</v>
      </c>
    </row>
    <row r="4529" spans="1:3">
      <c r="A4529">
        <f t="shared" ca="1" si="179"/>
        <v>0</v>
      </c>
      <c r="B4529">
        <f t="shared" ca="1" si="179"/>
        <v>0</v>
      </c>
      <c r="C4529">
        <f t="shared" ca="1" si="178"/>
        <v>1</v>
      </c>
    </row>
    <row r="4530" spans="1:3">
      <c r="A4530">
        <f t="shared" ca="1" si="179"/>
        <v>0</v>
      </c>
      <c r="B4530">
        <f t="shared" ca="1" si="179"/>
        <v>1</v>
      </c>
      <c r="C4530" t="str">
        <f t="shared" ca="1" si="178"/>
        <v/>
      </c>
    </row>
    <row r="4531" spans="1:3">
      <c r="A4531">
        <f t="shared" ca="1" si="179"/>
        <v>1</v>
      </c>
      <c r="B4531">
        <f t="shared" ca="1" si="179"/>
        <v>0</v>
      </c>
      <c r="C4531" t="str">
        <f t="shared" ca="1" si="178"/>
        <v/>
      </c>
    </row>
    <row r="4532" spans="1:3">
      <c r="A4532">
        <f t="shared" ca="1" si="179"/>
        <v>0</v>
      </c>
      <c r="B4532">
        <f t="shared" ca="1" si="179"/>
        <v>1</v>
      </c>
      <c r="C4532" t="str">
        <f t="shared" ca="1" si="178"/>
        <v/>
      </c>
    </row>
    <row r="4533" spans="1:3">
      <c r="A4533">
        <f t="shared" ca="1" si="179"/>
        <v>1</v>
      </c>
      <c r="B4533">
        <f t="shared" ca="1" si="179"/>
        <v>1</v>
      </c>
      <c r="C4533">
        <f t="shared" ca="1" si="178"/>
        <v>1</v>
      </c>
    </row>
    <row r="4534" spans="1:3">
      <c r="A4534">
        <f t="shared" ca="1" si="179"/>
        <v>0</v>
      </c>
      <c r="B4534">
        <f t="shared" ca="1" si="179"/>
        <v>1</v>
      </c>
      <c r="C4534" t="str">
        <f t="shared" ca="1" si="178"/>
        <v/>
      </c>
    </row>
    <row r="4535" spans="1:3">
      <c r="A4535">
        <f t="shared" ca="1" si="179"/>
        <v>0</v>
      </c>
      <c r="B4535">
        <f t="shared" ca="1" si="179"/>
        <v>1</v>
      </c>
      <c r="C4535" t="str">
        <f t="shared" ca="1" si="178"/>
        <v/>
      </c>
    </row>
    <row r="4536" spans="1:3">
      <c r="A4536">
        <f t="shared" ca="1" si="179"/>
        <v>0</v>
      </c>
      <c r="B4536">
        <f t="shared" ca="1" si="179"/>
        <v>1</v>
      </c>
      <c r="C4536" t="str">
        <f t="shared" ca="1" si="178"/>
        <v/>
      </c>
    </row>
    <row r="4537" spans="1:3">
      <c r="A4537">
        <f t="shared" ca="1" si="179"/>
        <v>0</v>
      </c>
      <c r="B4537">
        <f t="shared" ca="1" si="179"/>
        <v>1</v>
      </c>
      <c r="C4537" t="str">
        <f t="shared" ca="1" si="178"/>
        <v/>
      </c>
    </row>
    <row r="4538" spans="1:3">
      <c r="A4538">
        <f t="shared" ca="1" si="179"/>
        <v>1</v>
      </c>
      <c r="B4538">
        <f t="shared" ca="1" si="179"/>
        <v>1</v>
      </c>
      <c r="C4538">
        <f t="shared" ca="1" si="178"/>
        <v>1</v>
      </c>
    </row>
    <row r="4539" spans="1:3">
      <c r="A4539">
        <f t="shared" ca="1" si="179"/>
        <v>0</v>
      </c>
      <c r="B4539">
        <f t="shared" ca="1" si="179"/>
        <v>0</v>
      </c>
      <c r="C4539">
        <f t="shared" ca="1" si="178"/>
        <v>1</v>
      </c>
    </row>
    <row r="4540" spans="1:3">
      <c r="A4540">
        <f t="shared" ca="1" si="179"/>
        <v>0</v>
      </c>
      <c r="B4540">
        <f t="shared" ca="1" si="179"/>
        <v>1</v>
      </c>
      <c r="C4540" t="str">
        <f t="shared" ca="1" si="178"/>
        <v/>
      </c>
    </row>
    <row r="4541" spans="1:3">
      <c r="A4541">
        <f t="shared" ca="1" si="179"/>
        <v>0</v>
      </c>
      <c r="B4541">
        <f t="shared" ca="1" si="179"/>
        <v>1</v>
      </c>
      <c r="C4541" t="str">
        <f t="shared" ca="1" si="178"/>
        <v/>
      </c>
    </row>
    <row r="4542" spans="1:3">
      <c r="A4542">
        <f t="shared" ca="1" si="179"/>
        <v>0</v>
      </c>
      <c r="B4542">
        <f t="shared" ca="1" si="179"/>
        <v>1</v>
      </c>
      <c r="C4542" t="str">
        <f t="shared" ca="1" si="178"/>
        <v/>
      </c>
    </row>
    <row r="4543" spans="1:3">
      <c r="A4543">
        <f t="shared" ca="1" si="179"/>
        <v>0</v>
      </c>
      <c r="B4543">
        <f t="shared" ca="1" si="179"/>
        <v>1</v>
      </c>
      <c r="C4543" t="str">
        <f t="shared" ca="1" si="178"/>
        <v/>
      </c>
    </row>
    <row r="4544" spans="1:3">
      <c r="A4544">
        <f t="shared" ca="1" si="179"/>
        <v>0</v>
      </c>
      <c r="B4544">
        <f t="shared" ca="1" si="179"/>
        <v>1</v>
      </c>
      <c r="C4544" t="str">
        <f t="shared" ca="1" si="178"/>
        <v/>
      </c>
    </row>
    <row r="4545" spans="1:3">
      <c r="A4545">
        <f t="shared" ca="1" si="179"/>
        <v>0</v>
      </c>
      <c r="B4545">
        <f t="shared" ca="1" si="179"/>
        <v>1</v>
      </c>
      <c r="C4545" t="str">
        <f t="shared" ca="1" si="178"/>
        <v/>
      </c>
    </row>
    <row r="4546" spans="1:3">
      <c r="A4546">
        <f t="shared" ca="1" si="179"/>
        <v>1</v>
      </c>
      <c r="B4546">
        <f t="shared" ca="1" si="179"/>
        <v>0</v>
      </c>
      <c r="C4546" t="str">
        <f t="shared" ref="C4546:C4609" ca="1" si="180">IF(B4546=A4546,1,"")</f>
        <v/>
      </c>
    </row>
    <row r="4547" spans="1:3">
      <c r="A4547">
        <f t="shared" ca="1" si="179"/>
        <v>1</v>
      </c>
      <c r="B4547">
        <f t="shared" ca="1" si="179"/>
        <v>0</v>
      </c>
      <c r="C4547" t="str">
        <f t="shared" ca="1" si="180"/>
        <v/>
      </c>
    </row>
    <row r="4548" spans="1:3">
      <c r="A4548">
        <f t="shared" ca="1" si="179"/>
        <v>1</v>
      </c>
      <c r="B4548">
        <f t="shared" ca="1" si="179"/>
        <v>1</v>
      </c>
      <c r="C4548">
        <f t="shared" ca="1" si="180"/>
        <v>1</v>
      </c>
    </row>
    <row r="4549" spans="1:3">
      <c r="A4549">
        <f t="shared" ca="1" si="179"/>
        <v>0</v>
      </c>
      <c r="B4549">
        <f t="shared" ca="1" si="179"/>
        <v>1</v>
      </c>
      <c r="C4549" t="str">
        <f t="shared" ca="1" si="180"/>
        <v/>
      </c>
    </row>
    <row r="4550" spans="1:3">
      <c r="A4550">
        <f t="shared" ca="1" si="179"/>
        <v>0</v>
      </c>
      <c r="B4550">
        <f t="shared" ca="1" si="179"/>
        <v>0</v>
      </c>
      <c r="C4550">
        <f t="shared" ca="1" si="180"/>
        <v>1</v>
      </c>
    </row>
    <row r="4551" spans="1:3">
      <c r="A4551">
        <f t="shared" ca="1" si="179"/>
        <v>1</v>
      </c>
      <c r="B4551">
        <f t="shared" ca="1" si="179"/>
        <v>0</v>
      </c>
      <c r="C4551" t="str">
        <f t="shared" ca="1" si="180"/>
        <v/>
      </c>
    </row>
    <row r="4552" spans="1:3">
      <c r="A4552">
        <f t="shared" ca="1" si="179"/>
        <v>1</v>
      </c>
      <c r="B4552">
        <f t="shared" ca="1" si="179"/>
        <v>1</v>
      </c>
      <c r="C4552">
        <f t="shared" ca="1" si="180"/>
        <v>1</v>
      </c>
    </row>
    <row r="4553" spans="1:3">
      <c r="A4553">
        <f t="shared" ca="1" si="179"/>
        <v>1</v>
      </c>
      <c r="B4553">
        <f t="shared" ca="1" si="179"/>
        <v>1</v>
      </c>
      <c r="C4553">
        <f t="shared" ca="1" si="180"/>
        <v>1</v>
      </c>
    </row>
    <row r="4554" spans="1:3">
      <c r="A4554">
        <f t="shared" ca="1" si="179"/>
        <v>1</v>
      </c>
      <c r="B4554">
        <f t="shared" ca="1" si="179"/>
        <v>1</v>
      </c>
      <c r="C4554">
        <f t="shared" ca="1" si="180"/>
        <v>1</v>
      </c>
    </row>
    <row r="4555" spans="1:3">
      <c r="A4555">
        <f t="shared" ca="1" si="179"/>
        <v>0</v>
      </c>
      <c r="B4555">
        <f t="shared" ca="1" si="179"/>
        <v>0</v>
      </c>
      <c r="C4555">
        <f t="shared" ca="1" si="180"/>
        <v>1</v>
      </c>
    </row>
    <row r="4556" spans="1:3">
      <c r="A4556">
        <f t="shared" ca="1" si="179"/>
        <v>1</v>
      </c>
      <c r="B4556">
        <f t="shared" ca="1" si="179"/>
        <v>0</v>
      </c>
      <c r="C4556" t="str">
        <f t="shared" ca="1" si="180"/>
        <v/>
      </c>
    </row>
    <row r="4557" spans="1:3">
      <c r="A4557">
        <f t="shared" ca="1" si="179"/>
        <v>0</v>
      </c>
      <c r="B4557">
        <f t="shared" ca="1" si="179"/>
        <v>1</v>
      </c>
      <c r="C4557" t="str">
        <f t="shared" ca="1" si="180"/>
        <v/>
      </c>
    </row>
    <row r="4558" spans="1:3">
      <c r="A4558">
        <f t="shared" ca="1" si="179"/>
        <v>1</v>
      </c>
      <c r="B4558">
        <f t="shared" ca="1" si="179"/>
        <v>1</v>
      </c>
      <c r="C4558">
        <f t="shared" ca="1" si="180"/>
        <v>1</v>
      </c>
    </row>
    <row r="4559" spans="1:3">
      <c r="A4559">
        <f t="shared" ca="1" si="179"/>
        <v>1</v>
      </c>
      <c r="B4559">
        <f t="shared" ca="1" si="179"/>
        <v>0</v>
      </c>
      <c r="C4559" t="str">
        <f t="shared" ca="1" si="180"/>
        <v/>
      </c>
    </row>
    <row r="4560" spans="1:3">
      <c r="A4560">
        <f t="shared" ca="1" si="179"/>
        <v>1</v>
      </c>
      <c r="B4560">
        <f t="shared" ca="1" si="179"/>
        <v>1</v>
      </c>
      <c r="C4560">
        <f t="shared" ca="1" si="180"/>
        <v>1</v>
      </c>
    </row>
    <row r="4561" spans="1:3">
      <c r="A4561">
        <f t="shared" ca="1" si="179"/>
        <v>0</v>
      </c>
      <c r="B4561">
        <f t="shared" ca="1" si="179"/>
        <v>1</v>
      </c>
      <c r="C4561" t="str">
        <f t="shared" ca="1" si="180"/>
        <v/>
      </c>
    </row>
    <row r="4562" spans="1:3">
      <c r="A4562">
        <f t="shared" ca="1" si="179"/>
        <v>1</v>
      </c>
      <c r="B4562">
        <f t="shared" ca="1" si="179"/>
        <v>0</v>
      </c>
      <c r="C4562" t="str">
        <f t="shared" ca="1" si="180"/>
        <v/>
      </c>
    </row>
    <row r="4563" spans="1:3">
      <c r="A4563">
        <f t="shared" ca="1" si="179"/>
        <v>1</v>
      </c>
      <c r="B4563">
        <f t="shared" ca="1" si="179"/>
        <v>1</v>
      </c>
      <c r="C4563">
        <f t="shared" ca="1" si="180"/>
        <v>1</v>
      </c>
    </row>
    <row r="4564" spans="1:3">
      <c r="A4564">
        <f t="shared" ca="1" si="179"/>
        <v>0</v>
      </c>
      <c r="B4564">
        <f t="shared" ca="1" si="179"/>
        <v>0</v>
      </c>
      <c r="C4564">
        <f t="shared" ca="1" si="180"/>
        <v>1</v>
      </c>
    </row>
    <row r="4565" spans="1:3">
      <c r="A4565">
        <f t="shared" ca="1" si="179"/>
        <v>0</v>
      </c>
      <c r="B4565">
        <f t="shared" ca="1" si="179"/>
        <v>0</v>
      </c>
      <c r="C4565">
        <f t="shared" ca="1" si="180"/>
        <v>1</v>
      </c>
    </row>
    <row r="4566" spans="1:3">
      <c r="A4566">
        <f t="shared" ca="1" si="179"/>
        <v>0</v>
      </c>
      <c r="B4566">
        <f t="shared" ca="1" si="179"/>
        <v>0</v>
      </c>
      <c r="C4566">
        <f t="shared" ca="1" si="180"/>
        <v>1</v>
      </c>
    </row>
    <row r="4567" spans="1:3">
      <c r="A4567">
        <f t="shared" ca="1" si="179"/>
        <v>0</v>
      </c>
      <c r="B4567">
        <f t="shared" ca="1" si="179"/>
        <v>0</v>
      </c>
      <c r="C4567">
        <f t="shared" ca="1" si="180"/>
        <v>1</v>
      </c>
    </row>
    <row r="4568" spans="1:3">
      <c r="A4568">
        <f t="shared" ca="1" si="179"/>
        <v>0</v>
      </c>
      <c r="B4568">
        <f t="shared" ca="1" si="179"/>
        <v>0</v>
      </c>
      <c r="C4568">
        <f t="shared" ca="1" si="180"/>
        <v>1</v>
      </c>
    </row>
    <row r="4569" spans="1:3">
      <c r="A4569">
        <f t="shared" ca="1" si="179"/>
        <v>1</v>
      </c>
      <c r="B4569">
        <f t="shared" ca="1" si="179"/>
        <v>0</v>
      </c>
      <c r="C4569" t="str">
        <f t="shared" ca="1" si="180"/>
        <v/>
      </c>
    </row>
    <row r="4570" spans="1:3">
      <c r="A4570">
        <f t="shared" ca="1" si="179"/>
        <v>0</v>
      </c>
      <c r="B4570">
        <f t="shared" ca="1" si="179"/>
        <v>0</v>
      </c>
      <c r="C4570">
        <f t="shared" ca="1" si="180"/>
        <v>1</v>
      </c>
    </row>
    <row r="4571" spans="1:3">
      <c r="A4571">
        <f t="shared" ca="1" si="179"/>
        <v>1</v>
      </c>
      <c r="B4571">
        <f t="shared" ca="1" si="179"/>
        <v>1</v>
      </c>
      <c r="C4571">
        <f t="shared" ca="1" si="180"/>
        <v>1</v>
      </c>
    </row>
    <row r="4572" spans="1:3">
      <c r="A4572">
        <f t="shared" ca="1" si="179"/>
        <v>1</v>
      </c>
      <c r="B4572">
        <f t="shared" ca="1" si="179"/>
        <v>0</v>
      </c>
      <c r="C4572" t="str">
        <f t="shared" ca="1" si="180"/>
        <v/>
      </c>
    </row>
    <row r="4573" spans="1:3">
      <c r="A4573">
        <f t="shared" ca="1" si="179"/>
        <v>1</v>
      </c>
      <c r="B4573">
        <f t="shared" ca="1" si="179"/>
        <v>0</v>
      </c>
      <c r="C4573" t="str">
        <f t="shared" ca="1" si="180"/>
        <v/>
      </c>
    </row>
    <row r="4574" spans="1:3">
      <c r="A4574">
        <f t="shared" ca="1" si="179"/>
        <v>1</v>
      </c>
      <c r="B4574">
        <f t="shared" ca="1" si="179"/>
        <v>0</v>
      </c>
      <c r="C4574" t="str">
        <f t="shared" ca="1" si="180"/>
        <v/>
      </c>
    </row>
    <row r="4575" spans="1:3">
      <c r="A4575">
        <f t="shared" ca="1" si="179"/>
        <v>1</v>
      </c>
      <c r="B4575">
        <f t="shared" ca="1" si="179"/>
        <v>1</v>
      </c>
      <c r="C4575">
        <f t="shared" ca="1" si="180"/>
        <v>1</v>
      </c>
    </row>
    <row r="4576" spans="1:3">
      <c r="A4576">
        <f t="shared" ca="1" si="179"/>
        <v>1</v>
      </c>
      <c r="B4576">
        <f t="shared" ca="1" si="179"/>
        <v>0</v>
      </c>
      <c r="C4576" t="str">
        <f t="shared" ca="1" si="180"/>
        <v/>
      </c>
    </row>
    <row r="4577" spans="1:3">
      <c r="A4577">
        <f t="shared" ca="1" si="179"/>
        <v>0</v>
      </c>
      <c r="B4577">
        <f t="shared" ca="1" si="179"/>
        <v>1</v>
      </c>
      <c r="C4577" t="str">
        <f t="shared" ca="1" si="180"/>
        <v/>
      </c>
    </row>
    <row r="4578" spans="1:3">
      <c r="A4578">
        <f t="shared" ref="A4578:B4641" ca="1" si="181">RANDBETWEEN(0,1)</f>
        <v>0</v>
      </c>
      <c r="B4578">
        <f t="shared" ca="1" si="181"/>
        <v>1</v>
      </c>
      <c r="C4578" t="str">
        <f t="shared" ca="1" si="180"/>
        <v/>
      </c>
    </row>
    <row r="4579" spans="1:3">
      <c r="A4579">
        <f t="shared" ca="1" si="181"/>
        <v>0</v>
      </c>
      <c r="B4579">
        <f t="shared" ca="1" si="181"/>
        <v>0</v>
      </c>
      <c r="C4579">
        <f t="shared" ca="1" si="180"/>
        <v>1</v>
      </c>
    </row>
    <row r="4580" spans="1:3">
      <c r="A4580">
        <f t="shared" ca="1" si="181"/>
        <v>1</v>
      </c>
      <c r="B4580">
        <f t="shared" ca="1" si="181"/>
        <v>1</v>
      </c>
      <c r="C4580">
        <f t="shared" ca="1" si="180"/>
        <v>1</v>
      </c>
    </row>
    <row r="4581" spans="1:3">
      <c r="A4581">
        <f t="shared" ca="1" si="181"/>
        <v>0</v>
      </c>
      <c r="B4581">
        <f t="shared" ca="1" si="181"/>
        <v>1</v>
      </c>
      <c r="C4581" t="str">
        <f t="shared" ca="1" si="180"/>
        <v/>
      </c>
    </row>
    <row r="4582" spans="1:3">
      <c r="A4582">
        <f t="shared" ca="1" si="181"/>
        <v>0</v>
      </c>
      <c r="B4582">
        <f t="shared" ca="1" si="181"/>
        <v>0</v>
      </c>
      <c r="C4582">
        <f t="shared" ca="1" si="180"/>
        <v>1</v>
      </c>
    </row>
    <row r="4583" spans="1:3">
      <c r="A4583">
        <f t="shared" ca="1" si="181"/>
        <v>0</v>
      </c>
      <c r="B4583">
        <f t="shared" ca="1" si="181"/>
        <v>1</v>
      </c>
      <c r="C4583" t="str">
        <f t="shared" ca="1" si="180"/>
        <v/>
      </c>
    </row>
    <row r="4584" spans="1:3">
      <c r="A4584">
        <f t="shared" ca="1" si="181"/>
        <v>0</v>
      </c>
      <c r="B4584">
        <f t="shared" ca="1" si="181"/>
        <v>1</v>
      </c>
      <c r="C4584" t="str">
        <f t="shared" ca="1" si="180"/>
        <v/>
      </c>
    </row>
    <row r="4585" spans="1:3">
      <c r="A4585">
        <f t="shared" ca="1" si="181"/>
        <v>1</v>
      </c>
      <c r="B4585">
        <f t="shared" ca="1" si="181"/>
        <v>1</v>
      </c>
      <c r="C4585">
        <f t="shared" ca="1" si="180"/>
        <v>1</v>
      </c>
    </row>
    <row r="4586" spans="1:3">
      <c r="A4586">
        <f t="shared" ca="1" si="181"/>
        <v>0</v>
      </c>
      <c r="B4586">
        <f t="shared" ca="1" si="181"/>
        <v>0</v>
      </c>
      <c r="C4586">
        <f t="shared" ca="1" si="180"/>
        <v>1</v>
      </c>
    </row>
    <row r="4587" spans="1:3">
      <c r="A4587">
        <f t="shared" ca="1" si="181"/>
        <v>0</v>
      </c>
      <c r="B4587">
        <f t="shared" ca="1" si="181"/>
        <v>0</v>
      </c>
      <c r="C4587">
        <f t="shared" ca="1" si="180"/>
        <v>1</v>
      </c>
    </row>
    <row r="4588" spans="1:3">
      <c r="A4588">
        <f t="shared" ca="1" si="181"/>
        <v>1</v>
      </c>
      <c r="B4588">
        <f t="shared" ca="1" si="181"/>
        <v>1</v>
      </c>
      <c r="C4588">
        <f t="shared" ca="1" si="180"/>
        <v>1</v>
      </c>
    </row>
    <row r="4589" spans="1:3">
      <c r="A4589">
        <f t="shared" ca="1" si="181"/>
        <v>0</v>
      </c>
      <c r="B4589">
        <f t="shared" ca="1" si="181"/>
        <v>0</v>
      </c>
      <c r="C4589">
        <f t="shared" ca="1" si="180"/>
        <v>1</v>
      </c>
    </row>
    <row r="4590" spans="1:3">
      <c r="A4590">
        <f t="shared" ca="1" si="181"/>
        <v>0</v>
      </c>
      <c r="B4590">
        <f t="shared" ca="1" si="181"/>
        <v>0</v>
      </c>
      <c r="C4590">
        <f t="shared" ca="1" si="180"/>
        <v>1</v>
      </c>
    </row>
    <row r="4591" spans="1:3">
      <c r="A4591">
        <f t="shared" ca="1" si="181"/>
        <v>1</v>
      </c>
      <c r="B4591">
        <f t="shared" ca="1" si="181"/>
        <v>0</v>
      </c>
      <c r="C4591" t="str">
        <f t="shared" ca="1" si="180"/>
        <v/>
      </c>
    </row>
    <row r="4592" spans="1:3">
      <c r="A4592">
        <f t="shared" ca="1" si="181"/>
        <v>1</v>
      </c>
      <c r="B4592">
        <f t="shared" ca="1" si="181"/>
        <v>1</v>
      </c>
      <c r="C4592">
        <f t="shared" ca="1" si="180"/>
        <v>1</v>
      </c>
    </row>
    <row r="4593" spans="1:3">
      <c r="A4593">
        <f t="shared" ca="1" si="181"/>
        <v>0</v>
      </c>
      <c r="B4593">
        <f t="shared" ca="1" si="181"/>
        <v>1</v>
      </c>
      <c r="C4593" t="str">
        <f t="shared" ca="1" si="180"/>
        <v/>
      </c>
    </row>
    <row r="4594" spans="1:3">
      <c r="A4594">
        <f t="shared" ca="1" si="181"/>
        <v>0</v>
      </c>
      <c r="B4594">
        <f t="shared" ca="1" si="181"/>
        <v>1</v>
      </c>
      <c r="C4594" t="str">
        <f t="shared" ca="1" si="180"/>
        <v/>
      </c>
    </row>
    <row r="4595" spans="1:3">
      <c r="A4595">
        <f t="shared" ca="1" si="181"/>
        <v>0</v>
      </c>
      <c r="B4595">
        <f t="shared" ca="1" si="181"/>
        <v>1</v>
      </c>
      <c r="C4595" t="str">
        <f t="shared" ca="1" si="180"/>
        <v/>
      </c>
    </row>
    <row r="4596" spans="1:3">
      <c r="A4596">
        <f t="shared" ca="1" si="181"/>
        <v>0</v>
      </c>
      <c r="B4596">
        <f t="shared" ca="1" si="181"/>
        <v>0</v>
      </c>
      <c r="C4596">
        <f t="shared" ca="1" si="180"/>
        <v>1</v>
      </c>
    </row>
    <row r="4597" spans="1:3">
      <c r="A4597">
        <f t="shared" ca="1" si="181"/>
        <v>0</v>
      </c>
      <c r="B4597">
        <f t="shared" ca="1" si="181"/>
        <v>0</v>
      </c>
      <c r="C4597">
        <f t="shared" ca="1" si="180"/>
        <v>1</v>
      </c>
    </row>
    <row r="4598" spans="1:3">
      <c r="A4598">
        <f t="shared" ca="1" si="181"/>
        <v>0</v>
      </c>
      <c r="B4598">
        <f t="shared" ca="1" si="181"/>
        <v>1</v>
      </c>
      <c r="C4598" t="str">
        <f t="shared" ca="1" si="180"/>
        <v/>
      </c>
    </row>
    <row r="4599" spans="1:3">
      <c r="A4599">
        <f t="shared" ca="1" si="181"/>
        <v>0</v>
      </c>
      <c r="B4599">
        <f t="shared" ca="1" si="181"/>
        <v>0</v>
      </c>
      <c r="C4599">
        <f t="shared" ca="1" si="180"/>
        <v>1</v>
      </c>
    </row>
    <row r="4600" spans="1:3">
      <c r="A4600">
        <f t="shared" ca="1" si="181"/>
        <v>1</v>
      </c>
      <c r="B4600">
        <f t="shared" ca="1" si="181"/>
        <v>0</v>
      </c>
      <c r="C4600" t="str">
        <f t="shared" ca="1" si="180"/>
        <v/>
      </c>
    </row>
    <row r="4601" spans="1:3">
      <c r="A4601">
        <f t="shared" ca="1" si="181"/>
        <v>1</v>
      </c>
      <c r="B4601">
        <f t="shared" ca="1" si="181"/>
        <v>0</v>
      </c>
      <c r="C4601" t="str">
        <f t="shared" ca="1" si="180"/>
        <v/>
      </c>
    </row>
    <row r="4602" spans="1:3">
      <c r="A4602">
        <f t="shared" ca="1" si="181"/>
        <v>1</v>
      </c>
      <c r="B4602">
        <f t="shared" ca="1" si="181"/>
        <v>1</v>
      </c>
      <c r="C4602">
        <f t="shared" ca="1" si="180"/>
        <v>1</v>
      </c>
    </row>
    <row r="4603" spans="1:3">
      <c r="A4603">
        <f t="shared" ca="1" si="181"/>
        <v>1</v>
      </c>
      <c r="B4603">
        <f t="shared" ca="1" si="181"/>
        <v>0</v>
      </c>
      <c r="C4603" t="str">
        <f t="shared" ca="1" si="180"/>
        <v/>
      </c>
    </row>
    <row r="4604" spans="1:3">
      <c r="A4604">
        <f t="shared" ca="1" si="181"/>
        <v>0</v>
      </c>
      <c r="B4604">
        <f t="shared" ca="1" si="181"/>
        <v>0</v>
      </c>
      <c r="C4604">
        <f t="shared" ca="1" si="180"/>
        <v>1</v>
      </c>
    </row>
    <row r="4605" spans="1:3">
      <c r="A4605">
        <f t="shared" ca="1" si="181"/>
        <v>0</v>
      </c>
      <c r="B4605">
        <f t="shared" ca="1" si="181"/>
        <v>1</v>
      </c>
      <c r="C4605" t="str">
        <f t="shared" ca="1" si="180"/>
        <v/>
      </c>
    </row>
    <row r="4606" spans="1:3">
      <c r="A4606">
        <f t="shared" ca="1" si="181"/>
        <v>1</v>
      </c>
      <c r="B4606">
        <f t="shared" ca="1" si="181"/>
        <v>0</v>
      </c>
      <c r="C4606" t="str">
        <f t="shared" ca="1" si="180"/>
        <v/>
      </c>
    </row>
    <row r="4607" spans="1:3">
      <c r="A4607">
        <f t="shared" ca="1" si="181"/>
        <v>0</v>
      </c>
      <c r="B4607">
        <f t="shared" ca="1" si="181"/>
        <v>1</v>
      </c>
      <c r="C4607" t="str">
        <f t="shared" ca="1" si="180"/>
        <v/>
      </c>
    </row>
    <row r="4608" spans="1:3">
      <c r="A4608">
        <f t="shared" ca="1" si="181"/>
        <v>1</v>
      </c>
      <c r="B4608">
        <f t="shared" ca="1" si="181"/>
        <v>0</v>
      </c>
      <c r="C4608" t="str">
        <f t="shared" ca="1" si="180"/>
        <v/>
      </c>
    </row>
    <row r="4609" spans="1:3">
      <c r="A4609">
        <f t="shared" ca="1" si="181"/>
        <v>1</v>
      </c>
      <c r="B4609">
        <f t="shared" ca="1" si="181"/>
        <v>1</v>
      </c>
      <c r="C4609">
        <f t="shared" ca="1" si="180"/>
        <v>1</v>
      </c>
    </row>
    <row r="4610" spans="1:3">
      <c r="A4610">
        <f t="shared" ca="1" si="181"/>
        <v>1</v>
      </c>
      <c r="B4610">
        <f t="shared" ca="1" si="181"/>
        <v>1</v>
      </c>
      <c r="C4610">
        <f t="shared" ref="C4610:C4673" ca="1" si="182">IF(B4610=A4610,1,"")</f>
        <v>1</v>
      </c>
    </row>
    <row r="4611" spans="1:3">
      <c r="A4611">
        <f t="shared" ca="1" si="181"/>
        <v>0</v>
      </c>
      <c r="B4611">
        <f t="shared" ca="1" si="181"/>
        <v>0</v>
      </c>
      <c r="C4611">
        <f t="shared" ca="1" si="182"/>
        <v>1</v>
      </c>
    </row>
    <row r="4612" spans="1:3">
      <c r="A4612">
        <f t="shared" ca="1" si="181"/>
        <v>1</v>
      </c>
      <c r="B4612">
        <f t="shared" ca="1" si="181"/>
        <v>0</v>
      </c>
      <c r="C4612" t="str">
        <f t="shared" ca="1" si="182"/>
        <v/>
      </c>
    </row>
    <row r="4613" spans="1:3">
      <c r="A4613">
        <f t="shared" ca="1" si="181"/>
        <v>0</v>
      </c>
      <c r="B4613">
        <f t="shared" ca="1" si="181"/>
        <v>1</v>
      </c>
      <c r="C4613" t="str">
        <f t="shared" ca="1" si="182"/>
        <v/>
      </c>
    </row>
    <row r="4614" spans="1:3">
      <c r="A4614">
        <f t="shared" ca="1" si="181"/>
        <v>0</v>
      </c>
      <c r="B4614">
        <f t="shared" ca="1" si="181"/>
        <v>1</v>
      </c>
      <c r="C4614" t="str">
        <f t="shared" ca="1" si="182"/>
        <v/>
      </c>
    </row>
    <row r="4615" spans="1:3">
      <c r="A4615">
        <f t="shared" ca="1" si="181"/>
        <v>1</v>
      </c>
      <c r="B4615">
        <f t="shared" ca="1" si="181"/>
        <v>0</v>
      </c>
      <c r="C4615" t="str">
        <f t="shared" ca="1" si="182"/>
        <v/>
      </c>
    </row>
    <row r="4616" spans="1:3">
      <c r="A4616">
        <f t="shared" ca="1" si="181"/>
        <v>1</v>
      </c>
      <c r="B4616">
        <f t="shared" ca="1" si="181"/>
        <v>1</v>
      </c>
      <c r="C4616">
        <f t="shared" ca="1" si="182"/>
        <v>1</v>
      </c>
    </row>
    <row r="4617" spans="1:3">
      <c r="A4617">
        <f t="shared" ca="1" si="181"/>
        <v>1</v>
      </c>
      <c r="B4617">
        <f t="shared" ca="1" si="181"/>
        <v>0</v>
      </c>
      <c r="C4617" t="str">
        <f t="shared" ca="1" si="182"/>
        <v/>
      </c>
    </row>
    <row r="4618" spans="1:3">
      <c r="A4618">
        <f t="shared" ca="1" si="181"/>
        <v>1</v>
      </c>
      <c r="B4618">
        <f t="shared" ca="1" si="181"/>
        <v>1</v>
      </c>
      <c r="C4618">
        <f t="shared" ca="1" si="182"/>
        <v>1</v>
      </c>
    </row>
    <row r="4619" spans="1:3">
      <c r="A4619">
        <f t="shared" ca="1" si="181"/>
        <v>0</v>
      </c>
      <c r="B4619">
        <f t="shared" ca="1" si="181"/>
        <v>0</v>
      </c>
      <c r="C4619">
        <f t="shared" ca="1" si="182"/>
        <v>1</v>
      </c>
    </row>
    <row r="4620" spans="1:3">
      <c r="A4620">
        <f t="shared" ca="1" si="181"/>
        <v>1</v>
      </c>
      <c r="B4620">
        <f t="shared" ca="1" si="181"/>
        <v>0</v>
      </c>
      <c r="C4620" t="str">
        <f t="shared" ca="1" si="182"/>
        <v/>
      </c>
    </row>
    <row r="4621" spans="1:3">
      <c r="A4621">
        <f t="shared" ca="1" si="181"/>
        <v>1</v>
      </c>
      <c r="B4621">
        <f t="shared" ca="1" si="181"/>
        <v>1</v>
      </c>
      <c r="C4621">
        <f t="shared" ca="1" si="182"/>
        <v>1</v>
      </c>
    </row>
    <row r="4622" spans="1:3">
      <c r="A4622">
        <f t="shared" ca="1" si="181"/>
        <v>1</v>
      </c>
      <c r="B4622">
        <f t="shared" ca="1" si="181"/>
        <v>1</v>
      </c>
      <c r="C4622">
        <f t="shared" ca="1" si="182"/>
        <v>1</v>
      </c>
    </row>
    <row r="4623" spans="1:3">
      <c r="A4623">
        <f t="shared" ca="1" si="181"/>
        <v>0</v>
      </c>
      <c r="B4623">
        <f t="shared" ca="1" si="181"/>
        <v>0</v>
      </c>
      <c r="C4623">
        <f t="shared" ca="1" si="182"/>
        <v>1</v>
      </c>
    </row>
    <row r="4624" spans="1:3">
      <c r="A4624">
        <f t="shared" ca="1" si="181"/>
        <v>0</v>
      </c>
      <c r="B4624">
        <f t="shared" ca="1" si="181"/>
        <v>1</v>
      </c>
      <c r="C4624" t="str">
        <f t="shared" ca="1" si="182"/>
        <v/>
      </c>
    </row>
    <row r="4625" spans="1:3">
      <c r="A4625">
        <f t="shared" ca="1" si="181"/>
        <v>1</v>
      </c>
      <c r="B4625">
        <f t="shared" ca="1" si="181"/>
        <v>1</v>
      </c>
      <c r="C4625">
        <f t="shared" ca="1" si="182"/>
        <v>1</v>
      </c>
    </row>
    <row r="4626" spans="1:3">
      <c r="A4626">
        <f t="shared" ca="1" si="181"/>
        <v>1</v>
      </c>
      <c r="B4626">
        <f t="shared" ca="1" si="181"/>
        <v>0</v>
      </c>
      <c r="C4626" t="str">
        <f t="shared" ca="1" si="182"/>
        <v/>
      </c>
    </row>
    <row r="4627" spans="1:3">
      <c r="A4627">
        <f t="shared" ca="1" si="181"/>
        <v>1</v>
      </c>
      <c r="B4627">
        <f t="shared" ca="1" si="181"/>
        <v>1</v>
      </c>
      <c r="C4627">
        <f t="shared" ca="1" si="182"/>
        <v>1</v>
      </c>
    </row>
    <row r="4628" spans="1:3">
      <c r="A4628">
        <f t="shared" ca="1" si="181"/>
        <v>0</v>
      </c>
      <c r="B4628">
        <f t="shared" ca="1" si="181"/>
        <v>0</v>
      </c>
      <c r="C4628">
        <f t="shared" ca="1" si="182"/>
        <v>1</v>
      </c>
    </row>
    <row r="4629" spans="1:3">
      <c r="A4629">
        <f t="shared" ca="1" si="181"/>
        <v>1</v>
      </c>
      <c r="B4629">
        <f t="shared" ca="1" si="181"/>
        <v>1</v>
      </c>
      <c r="C4629">
        <f t="shared" ca="1" si="182"/>
        <v>1</v>
      </c>
    </row>
    <row r="4630" spans="1:3">
      <c r="A4630">
        <f t="shared" ca="1" si="181"/>
        <v>0</v>
      </c>
      <c r="B4630">
        <f t="shared" ca="1" si="181"/>
        <v>0</v>
      </c>
      <c r="C4630">
        <f t="shared" ca="1" si="182"/>
        <v>1</v>
      </c>
    </row>
    <row r="4631" spans="1:3">
      <c r="A4631">
        <f t="shared" ca="1" si="181"/>
        <v>0</v>
      </c>
      <c r="B4631">
        <f t="shared" ca="1" si="181"/>
        <v>0</v>
      </c>
      <c r="C4631">
        <f t="shared" ca="1" si="182"/>
        <v>1</v>
      </c>
    </row>
    <row r="4632" spans="1:3">
      <c r="A4632">
        <f t="shared" ca="1" si="181"/>
        <v>0</v>
      </c>
      <c r="B4632">
        <f t="shared" ca="1" si="181"/>
        <v>0</v>
      </c>
      <c r="C4632">
        <f t="shared" ca="1" si="182"/>
        <v>1</v>
      </c>
    </row>
    <row r="4633" spans="1:3">
      <c r="A4633">
        <f t="shared" ca="1" si="181"/>
        <v>1</v>
      </c>
      <c r="B4633">
        <f t="shared" ca="1" si="181"/>
        <v>0</v>
      </c>
      <c r="C4633" t="str">
        <f t="shared" ca="1" si="182"/>
        <v/>
      </c>
    </row>
    <row r="4634" spans="1:3">
      <c r="A4634">
        <f t="shared" ca="1" si="181"/>
        <v>0</v>
      </c>
      <c r="B4634">
        <f t="shared" ca="1" si="181"/>
        <v>0</v>
      </c>
      <c r="C4634">
        <f t="shared" ca="1" si="182"/>
        <v>1</v>
      </c>
    </row>
    <row r="4635" spans="1:3">
      <c r="A4635">
        <f t="shared" ca="1" si="181"/>
        <v>0</v>
      </c>
      <c r="B4635">
        <f t="shared" ca="1" si="181"/>
        <v>1</v>
      </c>
      <c r="C4635" t="str">
        <f t="shared" ca="1" si="182"/>
        <v/>
      </c>
    </row>
    <row r="4636" spans="1:3">
      <c r="A4636">
        <f t="shared" ca="1" si="181"/>
        <v>1</v>
      </c>
      <c r="B4636">
        <f t="shared" ca="1" si="181"/>
        <v>0</v>
      </c>
      <c r="C4636" t="str">
        <f t="shared" ca="1" si="182"/>
        <v/>
      </c>
    </row>
    <row r="4637" spans="1:3">
      <c r="A4637">
        <f t="shared" ca="1" si="181"/>
        <v>1</v>
      </c>
      <c r="B4637">
        <f t="shared" ca="1" si="181"/>
        <v>1</v>
      </c>
      <c r="C4637">
        <f t="shared" ca="1" si="182"/>
        <v>1</v>
      </c>
    </row>
    <row r="4638" spans="1:3">
      <c r="A4638">
        <f t="shared" ca="1" si="181"/>
        <v>1</v>
      </c>
      <c r="B4638">
        <f t="shared" ca="1" si="181"/>
        <v>1</v>
      </c>
      <c r="C4638">
        <f t="shared" ca="1" si="182"/>
        <v>1</v>
      </c>
    </row>
    <row r="4639" spans="1:3">
      <c r="A4639">
        <f t="shared" ca="1" si="181"/>
        <v>1</v>
      </c>
      <c r="B4639">
        <f t="shared" ca="1" si="181"/>
        <v>1</v>
      </c>
      <c r="C4639">
        <f t="shared" ca="1" si="182"/>
        <v>1</v>
      </c>
    </row>
    <row r="4640" spans="1:3">
      <c r="A4640">
        <f t="shared" ca="1" si="181"/>
        <v>1</v>
      </c>
      <c r="B4640">
        <f t="shared" ca="1" si="181"/>
        <v>1</v>
      </c>
      <c r="C4640">
        <f t="shared" ca="1" si="182"/>
        <v>1</v>
      </c>
    </row>
    <row r="4641" spans="1:3">
      <c r="A4641">
        <f t="shared" ca="1" si="181"/>
        <v>0</v>
      </c>
      <c r="B4641">
        <f t="shared" ca="1" si="181"/>
        <v>1</v>
      </c>
      <c r="C4641" t="str">
        <f t="shared" ca="1" si="182"/>
        <v/>
      </c>
    </row>
    <row r="4642" spans="1:3">
      <c r="A4642">
        <f t="shared" ref="A4642:B4705" ca="1" si="183">RANDBETWEEN(0,1)</f>
        <v>0</v>
      </c>
      <c r="B4642">
        <f t="shared" ca="1" si="183"/>
        <v>0</v>
      </c>
      <c r="C4642">
        <f t="shared" ca="1" si="182"/>
        <v>1</v>
      </c>
    </row>
    <row r="4643" spans="1:3">
      <c r="A4643">
        <f t="shared" ca="1" si="183"/>
        <v>1</v>
      </c>
      <c r="B4643">
        <f t="shared" ca="1" si="183"/>
        <v>0</v>
      </c>
      <c r="C4643" t="str">
        <f t="shared" ca="1" si="182"/>
        <v/>
      </c>
    </row>
    <row r="4644" spans="1:3">
      <c r="A4644">
        <f t="shared" ca="1" si="183"/>
        <v>1</v>
      </c>
      <c r="B4644">
        <f t="shared" ca="1" si="183"/>
        <v>0</v>
      </c>
      <c r="C4644" t="str">
        <f t="shared" ca="1" si="182"/>
        <v/>
      </c>
    </row>
    <row r="4645" spans="1:3">
      <c r="A4645">
        <f t="shared" ca="1" si="183"/>
        <v>1</v>
      </c>
      <c r="B4645">
        <f t="shared" ca="1" si="183"/>
        <v>1</v>
      </c>
      <c r="C4645">
        <f t="shared" ca="1" si="182"/>
        <v>1</v>
      </c>
    </row>
    <row r="4646" spans="1:3">
      <c r="A4646">
        <f t="shared" ca="1" si="183"/>
        <v>1</v>
      </c>
      <c r="B4646">
        <f t="shared" ca="1" si="183"/>
        <v>1</v>
      </c>
      <c r="C4646">
        <f t="shared" ca="1" si="182"/>
        <v>1</v>
      </c>
    </row>
    <row r="4647" spans="1:3">
      <c r="A4647">
        <f t="shared" ca="1" si="183"/>
        <v>0</v>
      </c>
      <c r="B4647">
        <f t="shared" ca="1" si="183"/>
        <v>0</v>
      </c>
      <c r="C4647">
        <f t="shared" ca="1" si="182"/>
        <v>1</v>
      </c>
    </row>
    <row r="4648" spans="1:3">
      <c r="A4648">
        <f t="shared" ca="1" si="183"/>
        <v>0</v>
      </c>
      <c r="B4648">
        <f t="shared" ca="1" si="183"/>
        <v>0</v>
      </c>
      <c r="C4648">
        <f t="shared" ca="1" si="182"/>
        <v>1</v>
      </c>
    </row>
    <row r="4649" spans="1:3">
      <c r="A4649">
        <f t="shared" ca="1" si="183"/>
        <v>1</v>
      </c>
      <c r="B4649">
        <f t="shared" ca="1" si="183"/>
        <v>1</v>
      </c>
      <c r="C4649">
        <f t="shared" ca="1" si="182"/>
        <v>1</v>
      </c>
    </row>
    <row r="4650" spans="1:3">
      <c r="A4650">
        <f t="shared" ca="1" si="183"/>
        <v>0</v>
      </c>
      <c r="B4650">
        <f t="shared" ca="1" si="183"/>
        <v>1</v>
      </c>
      <c r="C4650" t="str">
        <f t="shared" ca="1" si="182"/>
        <v/>
      </c>
    </row>
    <row r="4651" spans="1:3">
      <c r="A4651">
        <f t="shared" ca="1" si="183"/>
        <v>1</v>
      </c>
      <c r="B4651">
        <f t="shared" ca="1" si="183"/>
        <v>1</v>
      </c>
      <c r="C4651">
        <f t="shared" ca="1" si="182"/>
        <v>1</v>
      </c>
    </row>
    <row r="4652" spans="1:3">
      <c r="A4652">
        <f t="shared" ca="1" si="183"/>
        <v>1</v>
      </c>
      <c r="B4652">
        <f t="shared" ca="1" si="183"/>
        <v>1</v>
      </c>
      <c r="C4652">
        <f t="shared" ca="1" si="182"/>
        <v>1</v>
      </c>
    </row>
    <row r="4653" spans="1:3">
      <c r="A4653">
        <f t="shared" ca="1" si="183"/>
        <v>0</v>
      </c>
      <c r="B4653">
        <f t="shared" ca="1" si="183"/>
        <v>1</v>
      </c>
      <c r="C4653" t="str">
        <f t="shared" ca="1" si="182"/>
        <v/>
      </c>
    </row>
    <row r="4654" spans="1:3">
      <c r="A4654">
        <f t="shared" ca="1" si="183"/>
        <v>1</v>
      </c>
      <c r="B4654">
        <f t="shared" ca="1" si="183"/>
        <v>0</v>
      </c>
      <c r="C4654" t="str">
        <f t="shared" ca="1" si="182"/>
        <v/>
      </c>
    </row>
    <row r="4655" spans="1:3">
      <c r="A4655">
        <f t="shared" ca="1" si="183"/>
        <v>1</v>
      </c>
      <c r="B4655">
        <f t="shared" ca="1" si="183"/>
        <v>1</v>
      </c>
      <c r="C4655">
        <f t="shared" ca="1" si="182"/>
        <v>1</v>
      </c>
    </row>
    <row r="4656" spans="1:3">
      <c r="A4656">
        <f t="shared" ca="1" si="183"/>
        <v>1</v>
      </c>
      <c r="B4656">
        <f t="shared" ca="1" si="183"/>
        <v>0</v>
      </c>
      <c r="C4656" t="str">
        <f t="shared" ca="1" si="182"/>
        <v/>
      </c>
    </row>
    <row r="4657" spans="1:3">
      <c r="A4657">
        <f t="shared" ca="1" si="183"/>
        <v>1</v>
      </c>
      <c r="B4657">
        <f t="shared" ca="1" si="183"/>
        <v>0</v>
      </c>
      <c r="C4657" t="str">
        <f t="shared" ca="1" si="182"/>
        <v/>
      </c>
    </row>
    <row r="4658" spans="1:3">
      <c r="A4658">
        <f t="shared" ca="1" si="183"/>
        <v>1</v>
      </c>
      <c r="B4658">
        <f t="shared" ca="1" si="183"/>
        <v>1</v>
      </c>
      <c r="C4658">
        <f t="shared" ca="1" si="182"/>
        <v>1</v>
      </c>
    </row>
    <row r="4659" spans="1:3">
      <c r="A4659">
        <f t="shared" ca="1" si="183"/>
        <v>1</v>
      </c>
      <c r="B4659">
        <f t="shared" ca="1" si="183"/>
        <v>1</v>
      </c>
      <c r="C4659">
        <f t="shared" ca="1" si="182"/>
        <v>1</v>
      </c>
    </row>
    <row r="4660" spans="1:3">
      <c r="A4660">
        <f t="shared" ca="1" si="183"/>
        <v>0</v>
      </c>
      <c r="B4660">
        <f t="shared" ca="1" si="183"/>
        <v>0</v>
      </c>
      <c r="C4660">
        <f t="shared" ca="1" si="182"/>
        <v>1</v>
      </c>
    </row>
    <row r="4661" spans="1:3">
      <c r="A4661">
        <f t="shared" ca="1" si="183"/>
        <v>1</v>
      </c>
      <c r="B4661">
        <f t="shared" ca="1" si="183"/>
        <v>1</v>
      </c>
      <c r="C4661">
        <f t="shared" ca="1" si="182"/>
        <v>1</v>
      </c>
    </row>
    <row r="4662" spans="1:3">
      <c r="A4662">
        <f t="shared" ca="1" si="183"/>
        <v>0</v>
      </c>
      <c r="B4662">
        <f t="shared" ca="1" si="183"/>
        <v>1</v>
      </c>
      <c r="C4662" t="str">
        <f t="shared" ca="1" si="182"/>
        <v/>
      </c>
    </row>
    <row r="4663" spans="1:3">
      <c r="A4663">
        <f t="shared" ca="1" si="183"/>
        <v>0</v>
      </c>
      <c r="B4663">
        <f t="shared" ca="1" si="183"/>
        <v>0</v>
      </c>
      <c r="C4663">
        <f t="shared" ca="1" si="182"/>
        <v>1</v>
      </c>
    </row>
    <row r="4664" spans="1:3">
      <c r="A4664">
        <f t="shared" ca="1" si="183"/>
        <v>1</v>
      </c>
      <c r="B4664">
        <f t="shared" ca="1" si="183"/>
        <v>0</v>
      </c>
      <c r="C4664" t="str">
        <f t="shared" ca="1" si="182"/>
        <v/>
      </c>
    </row>
    <row r="4665" spans="1:3">
      <c r="A4665">
        <f t="shared" ca="1" si="183"/>
        <v>0</v>
      </c>
      <c r="B4665">
        <f t="shared" ca="1" si="183"/>
        <v>1</v>
      </c>
      <c r="C4665" t="str">
        <f t="shared" ca="1" si="182"/>
        <v/>
      </c>
    </row>
    <row r="4666" spans="1:3">
      <c r="A4666">
        <f t="shared" ca="1" si="183"/>
        <v>0</v>
      </c>
      <c r="B4666">
        <f t="shared" ca="1" si="183"/>
        <v>0</v>
      </c>
      <c r="C4666">
        <f t="shared" ca="1" si="182"/>
        <v>1</v>
      </c>
    </row>
    <row r="4667" spans="1:3">
      <c r="A4667">
        <f t="shared" ca="1" si="183"/>
        <v>1</v>
      </c>
      <c r="B4667">
        <f t="shared" ca="1" si="183"/>
        <v>0</v>
      </c>
      <c r="C4667" t="str">
        <f t="shared" ca="1" si="182"/>
        <v/>
      </c>
    </row>
    <row r="4668" spans="1:3">
      <c r="A4668">
        <f t="shared" ca="1" si="183"/>
        <v>0</v>
      </c>
      <c r="B4668">
        <f t="shared" ca="1" si="183"/>
        <v>1</v>
      </c>
      <c r="C4668" t="str">
        <f t="shared" ca="1" si="182"/>
        <v/>
      </c>
    </row>
    <row r="4669" spans="1:3">
      <c r="A4669">
        <f t="shared" ca="1" si="183"/>
        <v>0</v>
      </c>
      <c r="B4669">
        <f t="shared" ca="1" si="183"/>
        <v>0</v>
      </c>
      <c r="C4669">
        <f t="shared" ca="1" si="182"/>
        <v>1</v>
      </c>
    </row>
    <row r="4670" spans="1:3">
      <c r="A4670">
        <f t="shared" ca="1" si="183"/>
        <v>0</v>
      </c>
      <c r="B4670">
        <f t="shared" ca="1" si="183"/>
        <v>0</v>
      </c>
      <c r="C4670">
        <f t="shared" ca="1" si="182"/>
        <v>1</v>
      </c>
    </row>
    <row r="4671" spans="1:3">
      <c r="A4671">
        <f t="shared" ca="1" si="183"/>
        <v>1</v>
      </c>
      <c r="B4671">
        <f t="shared" ca="1" si="183"/>
        <v>0</v>
      </c>
      <c r="C4671" t="str">
        <f t="shared" ca="1" si="182"/>
        <v/>
      </c>
    </row>
    <row r="4672" spans="1:3">
      <c r="A4672">
        <f t="shared" ca="1" si="183"/>
        <v>0</v>
      </c>
      <c r="B4672">
        <f t="shared" ca="1" si="183"/>
        <v>0</v>
      </c>
      <c r="C4672">
        <f t="shared" ca="1" si="182"/>
        <v>1</v>
      </c>
    </row>
    <row r="4673" spans="1:3">
      <c r="A4673">
        <f t="shared" ca="1" si="183"/>
        <v>0</v>
      </c>
      <c r="B4673">
        <f t="shared" ca="1" si="183"/>
        <v>0</v>
      </c>
      <c r="C4673">
        <f t="shared" ca="1" si="182"/>
        <v>1</v>
      </c>
    </row>
    <row r="4674" spans="1:3">
      <c r="A4674">
        <f t="shared" ca="1" si="183"/>
        <v>0</v>
      </c>
      <c r="B4674">
        <f t="shared" ca="1" si="183"/>
        <v>1</v>
      </c>
      <c r="C4674" t="str">
        <f t="shared" ref="C4674:C4737" ca="1" si="184">IF(B4674=A4674,1,"")</f>
        <v/>
      </c>
    </row>
    <row r="4675" spans="1:3">
      <c r="A4675">
        <f t="shared" ca="1" si="183"/>
        <v>0</v>
      </c>
      <c r="B4675">
        <f t="shared" ca="1" si="183"/>
        <v>1</v>
      </c>
      <c r="C4675" t="str">
        <f t="shared" ca="1" si="184"/>
        <v/>
      </c>
    </row>
    <row r="4676" spans="1:3">
      <c r="A4676">
        <f t="shared" ca="1" si="183"/>
        <v>0</v>
      </c>
      <c r="B4676">
        <f t="shared" ca="1" si="183"/>
        <v>0</v>
      </c>
      <c r="C4676">
        <f t="shared" ca="1" si="184"/>
        <v>1</v>
      </c>
    </row>
    <row r="4677" spans="1:3">
      <c r="A4677">
        <f t="shared" ca="1" si="183"/>
        <v>1</v>
      </c>
      <c r="B4677">
        <f t="shared" ca="1" si="183"/>
        <v>0</v>
      </c>
      <c r="C4677" t="str">
        <f t="shared" ca="1" si="184"/>
        <v/>
      </c>
    </row>
    <row r="4678" spans="1:3">
      <c r="A4678">
        <f t="shared" ca="1" si="183"/>
        <v>0</v>
      </c>
      <c r="B4678">
        <f t="shared" ca="1" si="183"/>
        <v>1</v>
      </c>
      <c r="C4678" t="str">
        <f t="shared" ca="1" si="184"/>
        <v/>
      </c>
    </row>
    <row r="4679" spans="1:3">
      <c r="A4679">
        <f t="shared" ca="1" si="183"/>
        <v>0</v>
      </c>
      <c r="B4679">
        <f t="shared" ca="1" si="183"/>
        <v>0</v>
      </c>
      <c r="C4679">
        <f t="shared" ca="1" si="184"/>
        <v>1</v>
      </c>
    </row>
    <row r="4680" spans="1:3">
      <c r="A4680">
        <f t="shared" ca="1" si="183"/>
        <v>0</v>
      </c>
      <c r="B4680">
        <f t="shared" ca="1" si="183"/>
        <v>0</v>
      </c>
      <c r="C4680">
        <f t="shared" ca="1" si="184"/>
        <v>1</v>
      </c>
    </row>
    <row r="4681" spans="1:3">
      <c r="A4681">
        <f t="shared" ca="1" si="183"/>
        <v>1</v>
      </c>
      <c r="B4681">
        <f t="shared" ca="1" si="183"/>
        <v>0</v>
      </c>
      <c r="C4681" t="str">
        <f t="shared" ca="1" si="184"/>
        <v/>
      </c>
    </row>
    <row r="4682" spans="1:3">
      <c r="A4682">
        <f t="shared" ca="1" si="183"/>
        <v>1</v>
      </c>
      <c r="B4682">
        <f t="shared" ca="1" si="183"/>
        <v>1</v>
      </c>
      <c r="C4682">
        <f t="shared" ca="1" si="184"/>
        <v>1</v>
      </c>
    </row>
    <row r="4683" spans="1:3">
      <c r="A4683">
        <f t="shared" ca="1" si="183"/>
        <v>1</v>
      </c>
      <c r="B4683">
        <f t="shared" ca="1" si="183"/>
        <v>0</v>
      </c>
      <c r="C4683" t="str">
        <f t="shared" ca="1" si="184"/>
        <v/>
      </c>
    </row>
    <row r="4684" spans="1:3">
      <c r="A4684">
        <f t="shared" ca="1" si="183"/>
        <v>1</v>
      </c>
      <c r="B4684">
        <f t="shared" ca="1" si="183"/>
        <v>1</v>
      </c>
      <c r="C4684">
        <f t="shared" ca="1" si="184"/>
        <v>1</v>
      </c>
    </row>
    <row r="4685" spans="1:3">
      <c r="A4685">
        <f t="shared" ca="1" si="183"/>
        <v>1</v>
      </c>
      <c r="B4685">
        <f t="shared" ca="1" si="183"/>
        <v>1</v>
      </c>
      <c r="C4685">
        <f t="shared" ca="1" si="184"/>
        <v>1</v>
      </c>
    </row>
    <row r="4686" spans="1:3">
      <c r="A4686">
        <f t="shared" ca="1" si="183"/>
        <v>1</v>
      </c>
      <c r="B4686">
        <f t="shared" ca="1" si="183"/>
        <v>0</v>
      </c>
      <c r="C4686" t="str">
        <f t="shared" ca="1" si="184"/>
        <v/>
      </c>
    </row>
    <row r="4687" spans="1:3">
      <c r="A4687">
        <f t="shared" ca="1" si="183"/>
        <v>1</v>
      </c>
      <c r="B4687">
        <f t="shared" ca="1" si="183"/>
        <v>0</v>
      </c>
      <c r="C4687" t="str">
        <f t="shared" ca="1" si="184"/>
        <v/>
      </c>
    </row>
    <row r="4688" spans="1:3">
      <c r="A4688">
        <f t="shared" ca="1" si="183"/>
        <v>0</v>
      </c>
      <c r="B4688">
        <f t="shared" ca="1" si="183"/>
        <v>1</v>
      </c>
      <c r="C4688" t="str">
        <f t="shared" ca="1" si="184"/>
        <v/>
      </c>
    </row>
    <row r="4689" spans="1:3">
      <c r="A4689">
        <f t="shared" ca="1" si="183"/>
        <v>1</v>
      </c>
      <c r="B4689">
        <f t="shared" ca="1" si="183"/>
        <v>1</v>
      </c>
      <c r="C4689">
        <f t="shared" ca="1" si="184"/>
        <v>1</v>
      </c>
    </row>
    <row r="4690" spans="1:3">
      <c r="A4690">
        <f t="shared" ca="1" si="183"/>
        <v>1</v>
      </c>
      <c r="B4690">
        <f t="shared" ca="1" si="183"/>
        <v>1</v>
      </c>
      <c r="C4690">
        <f t="shared" ca="1" si="184"/>
        <v>1</v>
      </c>
    </row>
    <row r="4691" spans="1:3">
      <c r="A4691">
        <f t="shared" ca="1" si="183"/>
        <v>0</v>
      </c>
      <c r="B4691">
        <f t="shared" ca="1" si="183"/>
        <v>0</v>
      </c>
      <c r="C4691">
        <f t="shared" ca="1" si="184"/>
        <v>1</v>
      </c>
    </row>
    <row r="4692" spans="1:3">
      <c r="A4692">
        <f t="shared" ca="1" si="183"/>
        <v>1</v>
      </c>
      <c r="B4692">
        <f t="shared" ca="1" si="183"/>
        <v>0</v>
      </c>
      <c r="C4692" t="str">
        <f t="shared" ca="1" si="184"/>
        <v/>
      </c>
    </row>
    <row r="4693" spans="1:3">
      <c r="A4693">
        <f t="shared" ca="1" si="183"/>
        <v>1</v>
      </c>
      <c r="B4693">
        <f t="shared" ca="1" si="183"/>
        <v>1</v>
      </c>
      <c r="C4693">
        <f t="shared" ca="1" si="184"/>
        <v>1</v>
      </c>
    </row>
    <row r="4694" spans="1:3">
      <c r="A4694">
        <f t="shared" ca="1" si="183"/>
        <v>0</v>
      </c>
      <c r="B4694">
        <f t="shared" ca="1" si="183"/>
        <v>1</v>
      </c>
      <c r="C4694" t="str">
        <f t="shared" ca="1" si="184"/>
        <v/>
      </c>
    </row>
    <row r="4695" spans="1:3">
      <c r="A4695">
        <f t="shared" ca="1" si="183"/>
        <v>0</v>
      </c>
      <c r="B4695">
        <f t="shared" ca="1" si="183"/>
        <v>1</v>
      </c>
      <c r="C4695" t="str">
        <f t="shared" ca="1" si="184"/>
        <v/>
      </c>
    </row>
    <row r="4696" spans="1:3">
      <c r="A4696">
        <f t="shared" ca="1" si="183"/>
        <v>1</v>
      </c>
      <c r="B4696">
        <f t="shared" ca="1" si="183"/>
        <v>0</v>
      </c>
      <c r="C4696" t="str">
        <f t="shared" ca="1" si="184"/>
        <v/>
      </c>
    </row>
    <row r="4697" spans="1:3">
      <c r="A4697">
        <f t="shared" ca="1" si="183"/>
        <v>0</v>
      </c>
      <c r="B4697">
        <f t="shared" ca="1" si="183"/>
        <v>1</v>
      </c>
      <c r="C4697" t="str">
        <f t="shared" ca="1" si="184"/>
        <v/>
      </c>
    </row>
    <row r="4698" spans="1:3">
      <c r="A4698">
        <f t="shared" ca="1" si="183"/>
        <v>0</v>
      </c>
      <c r="B4698">
        <f t="shared" ca="1" si="183"/>
        <v>0</v>
      </c>
      <c r="C4698">
        <f t="shared" ca="1" si="184"/>
        <v>1</v>
      </c>
    </row>
    <row r="4699" spans="1:3">
      <c r="A4699">
        <f t="shared" ca="1" si="183"/>
        <v>0</v>
      </c>
      <c r="B4699">
        <f t="shared" ca="1" si="183"/>
        <v>0</v>
      </c>
      <c r="C4699">
        <f t="shared" ca="1" si="184"/>
        <v>1</v>
      </c>
    </row>
    <row r="4700" spans="1:3">
      <c r="A4700">
        <f t="shared" ca="1" si="183"/>
        <v>1</v>
      </c>
      <c r="B4700">
        <f t="shared" ca="1" si="183"/>
        <v>0</v>
      </c>
      <c r="C4700" t="str">
        <f t="shared" ca="1" si="184"/>
        <v/>
      </c>
    </row>
    <row r="4701" spans="1:3">
      <c r="A4701">
        <f t="shared" ca="1" si="183"/>
        <v>0</v>
      </c>
      <c r="B4701">
        <f t="shared" ca="1" si="183"/>
        <v>0</v>
      </c>
      <c r="C4701">
        <f t="shared" ca="1" si="184"/>
        <v>1</v>
      </c>
    </row>
    <row r="4702" spans="1:3">
      <c r="A4702">
        <f t="shared" ca="1" si="183"/>
        <v>1</v>
      </c>
      <c r="B4702">
        <f t="shared" ca="1" si="183"/>
        <v>0</v>
      </c>
      <c r="C4702" t="str">
        <f t="shared" ca="1" si="184"/>
        <v/>
      </c>
    </row>
    <row r="4703" spans="1:3">
      <c r="A4703">
        <f t="shared" ca="1" si="183"/>
        <v>0</v>
      </c>
      <c r="B4703">
        <f t="shared" ca="1" si="183"/>
        <v>0</v>
      </c>
      <c r="C4703">
        <f t="shared" ca="1" si="184"/>
        <v>1</v>
      </c>
    </row>
    <row r="4704" spans="1:3">
      <c r="A4704">
        <f t="shared" ca="1" si="183"/>
        <v>1</v>
      </c>
      <c r="B4704">
        <f t="shared" ca="1" si="183"/>
        <v>0</v>
      </c>
      <c r="C4704" t="str">
        <f t="shared" ca="1" si="184"/>
        <v/>
      </c>
    </row>
    <row r="4705" spans="1:3">
      <c r="A4705">
        <f t="shared" ca="1" si="183"/>
        <v>0</v>
      </c>
      <c r="B4705">
        <f t="shared" ca="1" si="183"/>
        <v>1</v>
      </c>
      <c r="C4705" t="str">
        <f t="shared" ca="1" si="184"/>
        <v/>
      </c>
    </row>
    <row r="4706" spans="1:3">
      <c r="A4706">
        <f t="shared" ref="A4706:B4769" ca="1" si="185">RANDBETWEEN(0,1)</f>
        <v>0</v>
      </c>
      <c r="B4706">
        <f t="shared" ca="1" si="185"/>
        <v>0</v>
      </c>
      <c r="C4706">
        <f t="shared" ca="1" si="184"/>
        <v>1</v>
      </c>
    </row>
    <row r="4707" spans="1:3">
      <c r="A4707">
        <f t="shared" ca="1" si="185"/>
        <v>1</v>
      </c>
      <c r="B4707">
        <f t="shared" ca="1" si="185"/>
        <v>1</v>
      </c>
      <c r="C4707">
        <f t="shared" ca="1" si="184"/>
        <v>1</v>
      </c>
    </row>
    <row r="4708" spans="1:3">
      <c r="A4708">
        <f t="shared" ca="1" si="185"/>
        <v>1</v>
      </c>
      <c r="B4708">
        <f t="shared" ca="1" si="185"/>
        <v>1</v>
      </c>
      <c r="C4708">
        <f t="shared" ca="1" si="184"/>
        <v>1</v>
      </c>
    </row>
    <row r="4709" spans="1:3">
      <c r="A4709">
        <f t="shared" ca="1" si="185"/>
        <v>0</v>
      </c>
      <c r="B4709">
        <f t="shared" ca="1" si="185"/>
        <v>0</v>
      </c>
      <c r="C4709">
        <f t="shared" ca="1" si="184"/>
        <v>1</v>
      </c>
    </row>
    <row r="4710" spans="1:3">
      <c r="A4710">
        <f t="shared" ca="1" si="185"/>
        <v>0</v>
      </c>
      <c r="B4710">
        <f t="shared" ca="1" si="185"/>
        <v>0</v>
      </c>
      <c r="C4710">
        <f t="shared" ca="1" si="184"/>
        <v>1</v>
      </c>
    </row>
    <row r="4711" spans="1:3">
      <c r="A4711">
        <f t="shared" ca="1" si="185"/>
        <v>0</v>
      </c>
      <c r="B4711">
        <f t="shared" ca="1" si="185"/>
        <v>1</v>
      </c>
      <c r="C4711" t="str">
        <f t="shared" ca="1" si="184"/>
        <v/>
      </c>
    </row>
    <row r="4712" spans="1:3">
      <c r="A4712">
        <f t="shared" ca="1" si="185"/>
        <v>1</v>
      </c>
      <c r="B4712">
        <f t="shared" ca="1" si="185"/>
        <v>1</v>
      </c>
      <c r="C4712">
        <f t="shared" ca="1" si="184"/>
        <v>1</v>
      </c>
    </row>
    <row r="4713" spans="1:3">
      <c r="A4713">
        <f t="shared" ca="1" si="185"/>
        <v>0</v>
      </c>
      <c r="B4713">
        <f t="shared" ca="1" si="185"/>
        <v>0</v>
      </c>
      <c r="C4713">
        <f t="shared" ca="1" si="184"/>
        <v>1</v>
      </c>
    </row>
    <row r="4714" spans="1:3">
      <c r="A4714">
        <f t="shared" ca="1" si="185"/>
        <v>0</v>
      </c>
      <c r="B4714">
        <f t="shared" ca="1" si="185"/>
        <v>1</v>
      </c>
      <c r="C4714" t="str">
        <f t="shared" ca="1" si="184"/>
        <v/>
      </c>
    </row>
    <row r="4715" spans="1:3">
      <c r="A4715">
        <f t="shared" ca="1" si="185"/>
        <v>0</v>
      </c>
      <c r="B4715">
        <f t="shared" ca="1" si="185"/>
        <v>1</v>
      </c>
      <c r="C4715" t="str">
        <f t="shared" ca="1" si="184"/>
        <v/>
      </c>
    </row>
    <row r="4716" spans="1:3">
      <c r="A4716">
        <f t="shared" ca="1" si="185"/>
        <v>0</v>
      </c>
      <c r="B4716">
        <f t="shared" ca="1" si="185"/>
        <v>1</v>
      </c>
      <c r="C4716" t="str">
        <f t="shared" ca="1" si="184"/>
        <v/>
      </c>
    </row>
    <row r="4717" spans="1:3">
      <c r="A4717">
        <f t="shared" ca="1" si="185"/>
        <v>0</v>
      </c>
      <c r="B4717">
        <f t="shared" ca="1" si="185"/>
        <v>0</v>
      </c>
      <c r="C4717">
        <f t="shared" ca="1" si="184"/>
        <v>1</v>
      </c>
    </row>
    <row r="4718" spans="1:3">
      <c r="A4718">
        <f t="shared" ca="1" si="185"/>
        <v>1</v>
      </c>
      <c r="B4718">
        <f t="shared" ca="1" si="185"/>
        <v>0</v>
      </c>
      <c r="C4718" t="str">
        <f t="shared" ca="1" si="184"/>
        <v/>
      </c>
    </row>
    <row r="4719" spans="1:3">
      <c r="A4719">
        <f t="shared" ca="1" si="185"/>
        <v>1</v>
      </c>
      <c r="B4719">
        <f t="shared" ca="1" si="185"/>
        <v>0</v>
      </c>
      <c r="C4719" t="str">
        <f t="shared" ca="1" si="184"/>
        <v/>
      </c>
    </row>
    <row r="4720" spans="1:3">
      <c r="A4720">
        <f t="shared" ca="1" si="185"/>
        <v>0</v>
      </c>
      <c r="B4720">
        <f t="shared" ca="1" si="185"/>
        <v>0</v>
      </c>
      <c r="C4720">
        <f t="shared" ca="1" si="184"/>
        <v>1</v>
      </c>
    </row>
    <row r="4721" spans="1:3">
      <c r="A4721">
        <f t="shared" ca="1" si="185"/>
        <v>0</v>
      </c>
      <c r="B4721">
        <f t="shared" ca="1" si="185"/>
        <v>0</v>
      </c>
      <c r="C4721">
        <f t="shared" ca="1" si="184"/>
        <v>1</v>
      </c>
    </row>
    <row r="4722" spans="1:3">
      <c r="A4722">
        <f t="shared" ca="1" si="185"/>
        <v>0</v>
      </c>
      <c r="B4722">
        <f t="shared" ca="1" si="185"/>
        <v>1</v>
      </c>
      <c r="C4722" t="str">
        <f t="shared" ca="1" si="184"/>
        <v/>
      </c>
    </row>
    <row r="4723" spans="1:3">
      <c r="A4723">
        <f t="shared" ca="1" si="185"/>
        <v>0</v>
      </c>
      <c r="B4723">
        <f t="shared" ca="1" si="185"/>
        <v>0</v>
      </c>
      <c r="C4723">
        <f t="shared" ca="1" si="184"/>
        <v>1</v>
      </c>
    </row>
    <row r="4724" spans="1:3">
      <c r="A4724">
        <f t="shared" ca="1" si="185"/>
        <v>0</v>
      </c>
      <c r="B4724">
        <f t="shared" ca="1" si="185"/>
        <v>1</v>
      </c>
      <c r="C4724" t="str">
        <f t="shared" ca="1" si="184"/>
        <v/>
      </c>
    </row>
    <row r="4725" spans="1:3">
      <c r="A4725">
        <f t="shared" ca="1" si="185"/>
        <v>0</v>
      </c>
      <c r="B4725">
        <f t="shared" ca="1" si="185"/>
        <v>1</v>
      </c>
      <c r="C4725" t="str">
        <f t="shared" ca="1" si="184"/>
        <v/>
      </c>
    </row>
    <row r="4726" spans="1:3">
      <c r="A4726">
        <f t="shared" ca="1" si="185"/>
        <v>1</v>
      </c>
      <c r="B4726">
        <f t="shared" ca="1" si="185"/>
        <v>0</v>
      </c>
      <c r="C4726" t="str">
        <f t="shared" ca="1" si="184"/>
        <v/>
      </c>
    </row>
    <row r="4727" spans="1:3">
      <c r="A4727">
        <f t="shared" ca="1" si="185"/>
        <v>1</v>
      </c>
      <c r="B4727">
        <f t="shared" ca="1" si="185"/>
        <v>1</v>
      </c>
      <c r="C4727">
        <f t="shared" ca="1" si="184"/>
        <v>1</v>
      </c>
    </row>
    <row r="4728" spans="1:3">
      <c r="A4728">
        <f t="shared" ca="1" si="185"/>
        <v>0</v>
      </c>
      <c r="B4728">
        <f t="shared" ca="1" si="185"/>
        <v>1</v>
      </c>
      <c r="C4728" t="str">
        <f t="shared" ca="1" si="184"/>
        <v/>
      </c>
    </row>
    <row r="4729" spans="1:3">
      <c r="A4729">
        <f t="shared" ca="1" si="185"/>
        <v>0</v>
      </c>
      <c r="B4729">
        <f t="shared" ca="1" si="185"/>
        <v>0</v>
      </c>
      <c r="C4729">
        <f t="shared" ca="1" si="184"/>
        <v>1</v>
      </c>
    </row>
    <row r="4730" spans="1:3">
      <c r="A4730">
        <f t="shared" ca="1" si="185"/>
        <v>0</v>
      </c>
      <c r="B4730">
        <f t="shared" ca="1" si="185"/>
        <v>1</v>
      </c>
      <c r="C4730" t="str">
        <f t="shared" ca="1" si="184"/>
        <v/>
      </c>
    </row>
    <row r="4731" spans="1:3">
      <c r="A4731">
        <f t="shared" ca="1" si="185"/>
        <v>1</v>
      </c>
      <c r="B4731">
        <f t="shared" ca="1" si="185"/>
        <v>1</v>
      </c>
      <c r="C4731">
        <f t="shared" ca="1" si="184"/>
        <v>1</v>
      </c>
    </row>
    <row r="4732" spans="1:3">
      <c r="A4732">
        <f t="shared" ca="1" si="185"/>
        <v>1</v>
      </c>
      <c r="B4732">
        <f t="shared" ca="1" si="185"/>
        <v>0</v>
      </c>
      <c r="C4732" t="str">
        <f t="shared" ca="1" si="184"/>
        <v/>
      </c>
    </row>
    <row r="4733" spans="1:3">
      <c r="A4733">
        <f t="shared" ca="1" si="185"/>
        <v>1</v>
      </c>
      <c r="B4733">
        <f t="shared" ca="1" si="185"/>
        <v>0</v>
      </c>
      <c r="C4733" t="str">
        <f t="shared" ca="1" si="184"/>
        <v/>
      </c>
    </row>
    <row r="4734" spans="1:3">
      <c r="A4734">
        <f t="shared" ca="1" si="185"/>
        <v>1</v>
      </c>
      <c r="B4734">
        <f t="shared" ca="1" si="185"/>
        <v>1</v>
      </c>
      <c r="C4734">
        <f t="shared" ca="1" si="184"/>
        <v>1</v>
      </c>
    </row>
    <row r="4735" spans="1:3">
      <c r="A4735">
        <f t="shared" ca="1" si="185"/>
        <v>1</v>
      </c>
      <c r="B4735">
        <f t="shared" ca="1" si="185"/>
        <v>0</v>
      </c>
      <c r="C4735" t="str">
        <f t="shared" ca="1" si="184"/>
        <v/>
      </c>
    </row>
    <row r="4736" spans="1:3">
      <c r="A4736">
        <f t="shared" ca="1" si="185"/>
        <v>1</v>
      </c>
      <c r="B4736">
        <f t="shared" ca="1" si="185"/>
        <v>0</v>
      </c>
      <c r="C4736" t="str">
        <f t="shared" ca="1" si="184"/>
        <v/>
      </c>
    </row>
    <row r="4737" spans="1:3">
      <c r="A4737">
        <f t="shared" ca="1" si="185"/>
        <v>0</v>
      </c>
      <c r="B4737">
        <f t="shared" ca="1" si="185"/>
        <v>1</v>
      </c>
      <c r="C4737" t="str">
        <f t="shared" ca="1" si="184"/>
        <v/>
      </c>
    </row>
    <row r="4738" spans="1:3">
      <c r="A4738">
        <f t="shared" ca="1" si="185"/>
        <v>1</v>
      </c>
      <c r="B4738">
        <f t="shared" ca="1" si="185"/>
        <v>1</v>
      </c>
      <c r="C4738">
        <f t="shared" ref="C4738:C4801" ca="1" si="186">IF(B4738=A4738,1,"")</f>
        <v>1</v>
      </c>
    </row>
    <row r="4739" spans="1:3">
      <c r="A4739">
        <f t="shared" ca="1" si="185"/>
        <v>0</v>
      </c>
      <c r="B4739">
        <f t="shared" ca="1" si="185"/>
        <v>1</v>
      </c>
      <c r="C4739" t="str">
        <f t="shared" ca="1" si="186"/>
        <v/>
      </c>
    </row>
    <row r="4740" spans="1:3">
      <c r="A4740">
        <f t="shared" ca="1" si="185"/>
        <v>1</v>
      </c>
      <c r="B4740">
        <f t="shared" ca="1" si="185"/>
        <v>1</v>
      </c>
      <c r="C4740">
        <f t="shared" ca="1" si="186"/>
        <v>1</v>
      </c>
    </row>
    <row r="4741" spans="1:3">
      <c r="A4741">
        <f t="shared" ca="1" si="185"/>
        <v>0</v>
      </c>
      <c r="B4741">
        <f t="shared" ca="1" si="185"/>
        <v>1</v>
      </c>
      <c r="C4741" t="str">
        <f t="shared" ca="1" si="186"/>
        <v/>
      </c>
    </row>
    <row r="4742" spans="1:3">
      <c r="A4742">
        <f t="shared" ca="1" si="185"/>
        <v>1</v>
      </c>
      <c r="B4742">
        <f t="shared" ca="1" si="185"/>
        <v>1</v>
      </c>
      <c r="C4742">
        <f t="shared" ca="1" si="186"/>
        <v>1</v>
      </c>
    </row>
    <row r="4743" spans="1:3">
      <c r="A4743">
        <f t="shared" ca="1" si="185"/>
        <v>1</v>
      </c>
      <c r="B4743">
        <f t="shared" ca="1" si="185"/>
        <v>0</v>
      </c>
      <c r="C4743" t="str">
        <f t="shared" ca="1" si="186"/>
        <v/>
      </c>
    </row>
    <row r="4744" spans="1:3">
      <c r="A4744">
        <f t="shared" ca="1" si="185"/>
        <v>0</v>
      </c>
      <c r="B4744">
        <f t="shared" ca="1" si="185"/>
        <v>1</v>
      </c>
      <c r="C4744" t="str">
        <f t="shared" ca="1" si="186"/>
        <v/>
      </c>
    </row>
    <row r="4745" spans="1:3">
      <c r="A4745">
        <f t="shared" ca="1" si="185"/>
        <v>0</v>
      </c>
      <c r="B4745">
        <f t="shared" ca="1" si="185"/>
        <v>0</v>
      </c>
      <c r="C4745">
        <f t="shared" ca="1" si="186"/>
        <v>1</v>
      </c>
    </row>
    <row r="4746" spans="1:3">
      <c r="A4746">
        <f t="shared" ca="1" si="185"/>
        <v>1</v>
      </c>
      <c r="B4746">
        <f t="shared" ca="1" si="185"/>
        <v>0</v>
      </c>
      <c r="C4746" t="str">
        <f t="shared" ca="1" si="186"/>
        <v/>
      </c>
    </row>
    <row r="4747" spans="1:3">
      <c r="A4747">
        <f t="shared" ca="1" si="185"/>
        <v>1</v>
      </c>
      <c r="B4747">
        <f t="shared" ca="1" si="185"/>
        <v>0</v>
      </c>
      <c r="C4747" t="str">
        <f t="shared" ca="1" si="186"/>
        <v/>
      </c>
    </row>
    <row r="4748" spans="1:3">
      <c r="A4748">
        <f t="shared" ca="1" si="185"/>
        <v>0</v>
      </c>
      <c r="B4748">
        <f t="shared" ca="1" si="185"/>
        <v>0</v>
      </c>
      <c r="C4748">
        <f t="shared" ca="1" si="186"/>
        <v>1</v>
      </c>
    </row>
    <row r="4749" spans="1:3">
      <c r="A4749">
        <f t="shared" ca="1" si="185"/>
        <v>0</v>
      </c>
      <c r="B4749">
        <f t="shared" ca="1" si="185"/>
        <v>1</v>
      </c>
      <c r="C4749" t="str">
        <f t="shared" ca="1" si="186"/>
        <v/>
      </c>
    </row>
    <row r="4750" spans="1:3">
      <c r="A4750">
        <f t="shared" ca="1" si="185"/>
        <v>1</v>
      </c>
      <c r="B4750">
        <f t="shared" ca="1" si="185"/>
        <v>0</v>
      </c>
      <c r="C4750" t="str">
        <f t="shared" ca="1" si="186"/>
        <v/>
      </c>
    </row>
    <row r="4751" spans="1:3">
      <c r="A4751">
        <f t="shared" ca="1" si="185"/>
        <v>0</v>
      </c>
      <c r="B4751">
        <f t="shared" ca="1" si="185"/>
        <v>0</v>
      </c>
      <c r="C4751">
        <f t="shared" ca="1" si="186"/>
        <v>1</v>
      </c>
    </row>
    <row r="4752" spans="1:3">
      <c r="A4752">
        <f t="shared" ca="1" si="185"/>
        <v>0</v>
      </c>
      <c r="B4752">
        <f t="shared" ca="1" si="185"/>
        <v>0</v>
      </c>
      <c r="C4752">
        <f t="shared" ca="1" si="186"/>
        <v>1</v>
      </c>
    </row>
    <row r="4753" spans="1:3">
      <c r="A4753">
        <f t="shared" ca="1" si="185"/>
        <v>0</v>
      </c>
      <c r="B4753">
        <f t="shared" ca="1" si="185"/>
        <v>0</v>
      </c>
      <c r="C4753">
        <f t="shared" ca="1" si="186"/>
        <v>1</v>
      </c>
    </row>
    <row r="4754" spans="1:3">
      <c r="A4754">
        <f t="shared" ca="1" si="185"/>
        <v>0</v>
      </c>
      <c r="B4754">
        <f t="shared" ca="1" si="185"/>
        <v>1</v>
      </c>
      <c r="C4754" t="str">
        <f t="shared" ca="1" si="186"/>
        <v/>
      </c>
    </row>
    <row r="4755" spans="1:3">
      <c r="A4755">
        <f t="shared" ca="1" si="185"/>
        <v>0</v>
      </c>
      <c r="B4755">
        <f t="shared" ca="1" si="185"/>
        <v>1</v>
      </c>
      <c r="C4755" t="str">
        <f t="shared" ca="1" si="186"/>
        <v/>
      </c>
    </row>
    <row r="4756" spans="1:3">
      <c r="A4756">
        <f t="shared" ca="1" si="185"/>
        <v>0</v>
      </c>
      <c r="B4756">
        <f t="shared" ca="1" si="185"/>
        <v>0</v>
      </c>
      <c r="C4756">
        <f t="shared" ca="1" si="186"/>
        <v>1</v>
      </c>
    </row>
    <row r="4757" spans="1:3">
      <c r="A4757">
        <f t="shared" ca="1" si="185"/>
        <v>1</v>
      </c>
      <c r="B4757">
        <f t="shared" ca="1" si="185"/>
        <v>1</v>
      </c>
      <c r="C4757">
        <f t="shared" ca="1" si="186"/>
        <v>1</v>
      </c>
    </row>
    <row r="4758" spans="1:3">
      <c r="A4758">
        <f t="shared" ca="1" si="185"/>
        <v>1</v>
      </c>
      <c r="B4758">
        <f t="shared" ca="1" si="185"/>
        <v>0</v>
      </c>
      <c r="C4758" t="str">
        <f t="shared" ca="1" si="186"/>
        <v/>
      </c>
    </row>
    <row r="4759" spans="1:3">
      <c r="A4759">
        <f t="shared" ca="1" si="185"/>
        <v>1</v>
      </c>
      <c r="B4759">
        <f t="shared" ca="1" si="185"/>
        <v>0</v>
      </c>
      <c r="C4759" t="str">
        <f t="shared" ca="1" si="186"/>
        <v/>
      </c>
    </row>
    <row r="4760" spans="1:3">
      <c r="A4760">
        <f t="shared" ca="1" si="185"/>
        <v>0</v>
      </c>
      <c r="B4760">
        <f t="shared" ca="1" si="185"/>
        <v>1</v>
      </c>
      <c r="C4760" t="str">
        <f t="shared" ca="1" si="186"/>
        <v/>
      </c>
    </row>
    <row r="4761" spans="1:3">
      <c r="A4761">
        <f t="shared" ca="1" si="185"/>
        <v>1</v>
      </c>
      <c r="B4761">
        <f t="shared" ca="1" si="185"/>
        <v>0</v>
      </c>
      <c r="C4761" t="str">
        <f t="shared" ca="1" si="186"/>
        <v/>
      </c>
    </row>
    <row r="4762" spans="1:3">
      <c r="A4762">
        <f t="shared" ca="1" si="185"/>
        <v>0</v>
      </c>
      <c r="B4762">
        <f t="shared" ca="1" si="185"/>
        <v>1</v>
      </c>
      <c r="C4762" t="str">
        <f t="shared" ca="1" si="186"/>
        <v/>
      </c>
    </row>
    <row r="4763" spans="1:3">
      <c r="A4763">
        <f t="shared" ca="1" si="185"/>
        <v>1</v>
      </c>
      <c r="B4763">
        <f t="shared" ca="1" si="185"/>
        <v>0</v>
      </c>
      <c r="C4763" t="str">
        <f t="shared" ca="1" si="186"/>
        <v/>
      </c>
    </row>
    <row r="4764" spans="1:3">
      <c r="A4764">
        <f t="shared" ca="1" si="185"/>
        <v>0</v>
      </c>
      <c r="B4764">
        <f t="shared" ca="1" si="185"/>
        <v>1</v>
      </c>
      <c r="C4764" t="str">
        <f t="shared" ca="1" si="186"/>
        <v/>
      </c>
    </row>
    <row r="4765" spans="1:3">
      <c r="A4765">
        <f t="shared" ca="1" si="185"/>
        <v>1</v>
      </c>
      <c r="B4765">
        <f t="shared" ca="1" si="185"/>
        <v>0</v>
      </c>
      <c r="C4765" t="str">
        <f t="shared" ca="1" si="186"/>
        <v/>
      </c>
    </row>
    <row r="4766" spans="1:3">
      <c r="A4766">
        <f t="shared" ca="1" si="185"/>
        <v>0</v>
      </c>
      <c r="B4766">
        <f t="shared" ca="1" si="185"/>
        <v>0</v>
      </c>
      <c r="C4766">
        <f t="shared" ca="1" si="186"/>
        <v>1</v>
      </c>
    </row>
    <row r="4767" spans="1:3">
      <c r="A4767">
        <f t="shared" ca="1" si="185"/>
        <v>1</v>
      </c>
      <c r="B4767">
        <f t="shared" ca="1" si="185"/>
        <v>0</v>
      </c>
      <c r="C4767" t="str">
        <f t="shared" ca="1" si="186"/>
        <v/>
      </c>
    </row>
    <row r="4768" spans="1:3">
      <c r="A4768">
        <f t="shared" ca="1" si="185"/>
        <v>1</v>
      </c>
      <c r="B4768">
        <f t="shared" ca="1" si="185"/>
        <v>1</v>
      </c>
      <c r="C4768">
        <f t="shared" ca="1" si="186"/>
        <v>1</v>
      </c>
    </row>
    <row r="4769" spans="1:3">
      <c r="A4769">
        <f t="shared" ca="1" si="185"/>
        <v>1</v>
      </c>
      <c r="B4769">
        <f t="shared" ca="1" si="185"/>
        <v>0</v>
      </c>
      <c r="C4769" t="str">
        <f t="shared" ca="1" si="186"/>
        <v/>
      </c>
    </row>
    <row r="4770" spans="1:3">
      <c r="A4770">
        <f t="shared" ref="A4770:B4833" ca="1" si="187">RANDBETWEEN(0,1)</f>
        <v>0</v>
      </c>
      <c r="B4770">
        <f t="shared" ca="1" si="187"/>
        <v>1</v>
      </c>
      <c r="C4770" t="str">
        <f t="shared" ca="1" si="186"/>
        <v/>
      </c>
    </row>
    <row r="4771" spans="1:3">
      <c r="A4771">
        <f t="shared" ca="1" si="187"/>
        <v>0</v>
      </c>
      <c r="B4771">
        <f t="shared" ca="1" si="187"/>
        <v>1</v>
      </c>
      <c r="C4771" t="str">
        <f t="shared" ca="1" si="186"/>
        <v/>
      </c>
    </row>
    <row r="4772" spans="1:3">
      <c r="A4772">
        <f t="shared" ca="1" si="187"/>
        <v>0</v>
      </c>
      <c r="B4772">
        <f t="shared" ca="1" si="187"/>
        <v>0</v>
      </c>
      <c r="C4772">
        <f t="shared" ca="1" si="186"/>
        <v>1</v>
      </c>
    </row>
    <row r="4773" spans="1:3">
      <c r="A4773">
        <f t="shared" ca="1" si="187"/>
        <v>0</v>
      </c>
      <c r="B4773">
        <f t="shared" ca="1" si="187"/>
        <v>1</v>
      </c>
      <c r="C4773" t="str">
        <f t="shared" ca="1" si="186"/>
        <v/>
      </c>
    </row>
    <row r="4774" spans="1:3">
      <c r="A4774">
        <f t="shared" ca="1" si="187"/>
        <v>0</v>
      </c>
      <c r="B4774">
        <f t="shared" ca="1" si="187"/>
        <v>0</v>
      </c>
      <c r="C4774">
        <f t="shared" ca="1" si="186"/>
        <v>1</v>
      </c>
    </row>
    <row r="4775" spans="1:3">
      <c r="A4775">
        <f t="shared" ca="1" si="187"/>
        <v>0</v>
      </c>
      <c r="B4775">
        <f t="shared" ca="1" si="187"/>
        <v>0</v>
      </c>
      <c r="C4775">
        <f t="shared" ca="1" si="186"/>
        <v>1</v>
      </c>
    </row>
    <row r="4776" spans="1:3">
      <c r="A4776">
        <f t="shared" ca="1" si="187"/>
        <v>1</v>
      </c>
      <c r="B4776">
        <f t="shared" ca="1" si="187"/>
        <v>0</v>
      </c>
      <c r="C4776" t="str">
        <f t="shared" ca="1" si="186"/>
        <v/>
      </c>
    </row>
    <row r="4777" spans="1:3">
      <c r="A4777">
        <f t="shared" ca="1" si="187"/>
        <v>1</v>
      </c>
      <c r="B4777">
        <f t="shared" ca="1" si="187"/>
        <v>0</v>
      </c>
      <c r="C4777" t="str">
        <f t="shared" ca="1" si="186"/>
        <v/>
      </c>
    </row>
    <row r="4778" spans="1:3">
      <c r="A4778">
        <f t="shared" ca="1" si="187"/>
        <v>1</v>
      </c>
      <c r="B4778">
        <f t="shared" ca="1" si="187"/>
        <v>0</v>
      </c>
      <c r="C4778" t="str">
        <f t="shared" ca="1" si="186"/>
        <v/>
      </c>
    </row>
    <row r="4779" spans="1:3">
      <c r="A4779">
        <f t="shared" ca="1" si="187"/>
        <v>0</v>
      </c>
      <c r="B4779">
        <f t="shared" ca="1" si="187"/>
        <v>0</v>
      </c>
      <c r="C4779">
        <f t="shared" ca="1" si="186"/>
        <v>1</v>
      </c>
    </row>
    <row r="4780" spans="1:3">
      <c r="A4780">
        <f t="shared" ca="1" si="187"/>
        <v>0</v>
      </c>
      <c r="B4780">
        <f t="shared" ca="1" si="187"/>
        <v>1</v>
      </c>
      <c r="C4780" t="str">
        <f t="shared" ca="1" si="186"/>
        <v/>
      </c>
    </row>
    <row r="4781" spans="1:3">
      <c r="A4781">
        <f t="shared" ca="1" si="187"/>
        <v>1</v>
      </c>
      <c r="B4781">
        <f t="shared" ca="1" si="187"/>
        <v>0</v>
      </c>
      <c r="C4781" t="str">
        <f t="shared" ca="1" si="186"/>
        <v/>
      </c>
    </row>
    <row r="4782" spans="1:3">
      <c r="A4782">
        <f t="shared" ca="1" si="187"/>
        <v>0</v>
      </c>
      <c r="B4782">
        <f t="shared" ca="1" si="187"/>
        <v>0</v>
      </c>
      <c r="C4782">
        <f t="shared" ca="1" si="186"/>
        <v>1</v>
      </c>
    </row>
    <row r="4783" spans="1:3">
      <c r="A4783">
        <f t="shared" ca="1" si="187"/>
        <v>1</v>
      </c>
      <c r="B4783">
        <f t="shared" ca="1" si="187"/>
        <v>0</v>
      </c>
      <c r="C4783" t="str">
        <f t="shared" ca="1" si="186"/>
        <v/>
      </c>
    </row>
    <row r="4784" spans="1:3">
      <c r="A4784">
        <f t="shared" ca="1" si="187"/>
        <v>1</v>
      </c>
      <c r="B4784">
        <f t="shared" ca="1" si="187"/>
        <v>0</v>
      </c>
      <c r="C4784" t="str">
        <f t="shared" ca="1" si="186"/>
        <v/>
      </c>
    </row>
    <row r="4785" spans="1:3">
      <c r="A4785">
        <f t="shared" ca="1" si="187"/>
        <v>1</v>
      </c>
      <c r="B4785">
        <f t="shared" ca="1" si="187"/>
        <v>0</v>
      </c>
      <c r="C4785" t="str">
        <f t="shared" ca="1" si="186"/>
        <v/>
      </c>
    </row>
    <row r="4786" spans="1:3">
      <c r="A4786">
        <f t="shared" ca="1" si="187"/>
        <v>0</v>
      </c>
      <c r="B4786">
        <f t="shared" ca="1" si="187"/>
        <v>1</v>
      </c>
      <c r="C4786" t="str">
        <f t="shared" ca="1" si="186"/>
        <v/>
      </c>
    </row>
    <row r="4787" spans="1:3">
      <c r="A4787">
        <f t="shared" ca="1" si="187"/>
        <v>1</v>
      </c>
      <c r="B4787">
        <f t="shared" ca="1" si="187"/>
        <v>0</v>
      </c>
      <c r="C4787" t="str">
        <f t="shared" ca="1" si="186"/>
        <v/>
      </c>
    </row>
    <row r="4788" spans="1:3">
      <c r="A4788">
        <f t="shared" ca="1" si="187"/>
        <v>1</v>
      </c>
      <c r="B4788">
        <f t="shared" ca="1" si="187"/>
        <v>0</v>
      </c>
      <c r="C4788" t="str">
        <f t="shared" ca="1" si="186"/>
        <v/>
      </c>
    </row>
    <row r="4789" spans="1:3">
      <c r="A4789">
        <f t="shared" ca="1" si="187"/>
        <v>1</v>
      </c>
      <c r="B4789">
        <f t="shared" ca="1" si="187"/>
        <v>1</v>
      </c>
      <c r="C4789">
        <f t="shared" ca="1" si="186"/>
        <v>1</v>
      </c>
    </row>
    <row r="4790" spans="1:3">
      <c r="A4790">
        <f t="shared" ca="1" si="187"/>
        <v>0</v>
      </c>
      <c r="B4790">
        <f t="shared" ca="1" si="187"/>
        <v>1</v>
      </c>
      <c r="C4790" t="str">
        <f t="shared" ca="1" si="186"/>
        <v/>
      </c>
    </row>
    <row r="4791" spans="1:3">
      <c r="A4791">
        <f t="shared" ca="1" si="187"/>
        <v>1</v>
      </c>
      <c r="B4791">
        <f t="shared" ca="1" si="187"/>
        <v>0</v>
      </c>
      <c r="C4791" t="str">
        <f t="shared" ca="1" si="186"/>
        <v/>
      </c>
    </row>
    <row r="4792" spans="1:3">
      <c r="A4792">
        <f t="shared" ca="1" si="187"/>
        <v>1</v>
      </c>
      <c r="B4792">
        <f t="shared" ca="1" si="187"/>
        <v>1</v>
      </c>
      <c r="C4792">
        <f t="shared" ca="1" si="186"/>
        <v>1</v>
      </c>
    </row>
    <row r="4793" spans="1:3">
      <c r="A4793">
        <f t="shared" ca="1" si="187"/>
        <v>1</v>
      </c>
      <c r="B4793">
        <f t="shared" ca="1" si="187"/>
        <v>0</v>
      </c>
      <c r="C4793" t="str">
        <f t="shared" ca="1" si="186"/>
        <v/>
      </c>
    </row>
    <row r="4794" spans="1:3">
      <c r="A4794">
        <f t="shared" ca="1" si="187"/>
        <v>0</v>
      </c>
      <c r="B4794">
        <f t="shared" ca="1" si="187"/>
        <v>0</v>
      </c>
      <c r="C4794">
        <f t="shared" ca="1" si="186"/>
        <v>1</v>
      </c>
    </row>
    <row r="4795" spans="1:3">
      <c r="A4795">
        <f t="shared" ca="1" si="187"/>
        <v>0</v>
      </c>
      <c r="B4795">
        <f t="shared" ca="1" si="187"/>
        <v>1</v>
      </c>
      <c r="C4795" t="str">
        <f t="shared" ca="1" si="186"/>
        <v/>
      </c>
    </row>
    <row r="4796" spans="1:3">
      <c r="A4796">
        <f t="shared" ca="1" si="187"/>
        <v>1</v>
      </c>
      <c r="B4796">
        <f t="shared" ca="1" si="187"/>
        <v>0</v>
      </c>
      <c r="C4796" t="str">
        <f t="shared" ca="1" si="186"/>
        <v/>
      </c>
    </row>
    <row r="4797" spans="1:3">
      <c r="A4797">
        <f t="shared" ca="1" si="187"/>
        <v>1</v>
      </c>
      <c r="B4797">
        <f t="shared" ca="1" si="187"/>
        <v>0</v>
      </c>
      <c r="C4797" t="str">
        <f t="shared" ca="1" si="186"/>
        <v/>
      </c>
    </row>
    <row r="4798" spans="1:3">
      <c r="A4798">
        <f t="shared" ca="1" si="187"/>
        <v>0</v>
      </c>
      <c r="B4798">
        <f t="shared" ca="1" si="187"/>
        <v>1</v>
      </c>
      <c r="C4798" t="str">
        <f t="shared" ca="1" si="186"/>
        <v/>
      </c>
    </row>
    <row r="4799" spans="1:3">
      <c r="A4799">
        <f t="shared" ca="1" si="187"/>
        <v>1</v>
      </c>
      <c r="B4799">
        <f t="shared" ca="1" si="187"/>
        <v>0</v>
      </c>
      <c r="C4799" t="str">
        <f t="shared" ca="1" si="186"/>
        <v/>
      </c>
    </row>
    <row r="4800" spans="1:3">
      <c r="A4800">
        <f t="shared" ca="1" si="187"/>
        <v>1</v>
      </c>
      <c r="B4800">
        <f t="shared" ca="1" si="187"/>
        <v>0</v>
      </c>
      <c r="C4800" t="str">
        <f t="shared" ca="1" si="186"/>
        <v/>
      </c>
    </row>
    <row r="4801" spans="1:3">
      <c r="A4801">
        <f t="shared" ca="1" si="187"/>
        <v>1</v>
      </c>
      <c r="B4801">
        <f t="shared" ca="1" si="187"/>
        <v>1</v>
      </c>
      <c r="C4801">
        <f t="shared" ca="1" si="186"/>
        <v>1</v>
      </c>
    </row>
    <row r="4802" spans="1:3">
      <c r="A4802">
        <f t="shared" ca="1" si="187"/>
        <v>1</v>
      </c>
      <c r="B4802">
        <f t="shared" ca="1" si="187"/>
        <v>1</v>
      </c>
      <c r="C4802">
        <f t="shared" ref="C4802:C4865" ca="1" si="188">IF(B4802=A4802,1,"")</f>
        <v>1</v>
      </c>
    </row>
    <row r="4803" spans="1:3">
      <c r="A4803">
        <f t="shared" ca="1" si="187"/>
        <v>0</v>
      </c>
      <c r="B4803">
        <f t="shared" ca="1" si="187"/>
        <v>1</v>
      </c>
      <c r="C4803" t="str">
        <f t="shared" ca="1" si="188"/>
        <v/>
      </c>
    </row>
    <row r="4804" spans="1:3">
      <c r="A4804">
        <f t="shared" ca="1" si="187"/>
        <v>1</v>
      </c>
      <c r="B4804">
        <f t="shared" ca="1" si="187"/>
        <v>1</v>
      </c>
      <c r="C4804">
        <f t="shared" ca="1" si="188"/>
        <v>1</v>
      </c>
    </row>
    <row r="4805" spans="1:3">
      <c r="A4805">
        <f t="shared" ca="1" si="187"/>
        <v>1</v>
      </c>
      <c r="B4805">
        <f t="shared" ca="1" si="187"/>
        <v>0</v>
      </c>
      <c r="C4805" t="str">
        <f t="shared" ca="1" si="188"/>
        <v/>
      </c>
    </row>
    <row r="4806" spans="1:3">
      <c r="A4806">
        <f t="shared" ca="1" si="187"/>
        <v>1</v>
      </c>
      <c r="B4806">
        <f t="shared" ca="1" si="187"/>
        <v>0</v>
      </c>
      <c r="C4806" t="str">
        <f t="shared" ca="1" si="188"/>
        <v/>
      </c>
    </row>
    <row r="4807" spans="1:3">
      <c r="A4807">
        <f t="shared" ca="1" si="187"/>
        <v>1</v>
      </c>
      <c r="B4807">
        <f t="shared" ca="1" si="187"/>
        <v>0</v>
      </c>
      <c r="C4807" t="str">
        <f t="shared" ca="1" si="188"/>
        <v/>
      </c>
    </row>
    <row r="4808" spans="1:3">
      <c r="A4808">
        <f t="shared" ca="1" si="187"/>
        <v>0</v>
      </c>
      <c r="B4808">
        <f t="shared" ca="1" si="187"/>
        <v>0</v>
      </c>
      <c r="C4808">
        <f t="shared" ca="1" si="188"/>
        <v>1</v>
      </c>
    </row>
    <row r="4809" spans="1:3">
      <c r="A4809">
        <f t="shared" ca="1" si="187"/>
        <v>1</v>
      </c>
      <c r="B4809">
        <f t="shared" ca="1" si="187"/>
        <v>1</v>
      </c>
      <c r="C4809">
        <f t="shared" ca="1" si="188"/>
        <v>1</v>
      </c>
    </row>
    <row r="4810" spans="1:3">
      <c r="A4810">
        <f t="shared" ca="1" si="187"/>
        <v>0</v>
      </c>
      <c r="B4810">
        <f t="shared" ca="1" si="187"/>
        <v>0</v>
      </c>
      <c r="C4810">
        <f t="shared" ca="1" si="188"/>
        <v>1</v>
      </c>
    </row>
    <row r="4811" spans="1:3">
      <c r="A4811">
        <f t="shared" ca="1" si="187"/>
        <v>0</v>
      </c>
      <c r="B4811">
        <f t="shared" ca="1" si="187"/>
        <v>1</v>
      </c>
      <c r="C4811" t="str">
        <f t="shared" ca="1" si="188"/>
        <v/>
      </c>
    </row>
    <row r="4812" spans="1:3">
      <c r="A4812">
        <f t="shared" ca="1" si="187"/>
        <v>1</v>
      </c>
      <c r="B4812">
        <f t="shared" ca="1" si="187"/>
        <v>1</v>
      </c>
      <c r="C4812">
        <f t="shared" ca="1" si="188"/>
        <v>1</v>
      </c>
    </row>
    <row r="4813" spans="1:3">
      <c r="A4813">
        <f t="shared" ca="1" si="187"/>
        <v>0</v>
      </c>
      <c r="B4813">
        <f t="shared" ca="1" si="187"/>
        <v>0</v>
      </c>
      <c r="C4813">
        <f t="shared" ca="1" si="188"/>
        <v>1</v>
      </c>
    </row>
    <row r="4814" spans="1:3">
      <c r="A4814">
        <f t="shared" ca="1" si="187"/>
        <v>0</v>
      </c>
      <c r="B4814">
        <f t="shared" ca="1" si="187"/>
        <v>0</v>
      </c>
      <c r="C4814">
        <f t="shared" ca="1" si="188"/>
        <v>1</v>
      </c>
    </row>
    <row r="4815" spans="1:3">
      <c r="A4815">
        <f t="shared" ca="1" si="187"/>
        <v>1</v>
      </c>
      <c r="B4815">
        <f t="shared" ca="1" si="187"/>
        <v>1</v>
      </c>
      <c r="C4815">
        <f t="shared" ca="1" si="188"/>
        <v>1</v>
      </c>
    </row>
    <row r="4816" spans="1:3">
      <c r="A4816">
        <f t="shared" ca="1" si="187"/>
        <v>0</v>
      </c>
      <c r="B4816">
        <f t="shared" ca="1" si="187"/>
        <v>1</v>
      </c>
      <c r="C4816" t="str">
        <f t="shared" ca="1" si="188"/>
        <v/>
      </c>
    </row>
    <row r="4817" spans="1:3">
      <c r="A4817">
        <f t="shared" ca="1" si="187"/>
        <v>1</v>
      </c>
      <c r="B4817">
        <f t="shared" ca="1" si="187"/>
        <v>1</v>
      </c>
      <c r="C4817">
        <f t="shared" ca="1" si="188"/>
        <v>1</v>
      </c>
    </row>
    <row r="4818" spans="1:3">
      <c r="A4818">
        <f t="shared" ca="1" si="187"/>
        <v>0</v>
      </c>
      <c r="B4818">
        <f t="shared" ca="1" si="187"/>
        <v>0</v>
      </c>
      <c r="C4818">
        <f t="shared" ca="1" si="188"/>
        <v>1</v>
      </c>
    </row>
    <row r="4819" spans="1:3">
      <c r="A4819">
        <f t="shared" ca="1" si="187"/>
        <v>1</v>
      </c>
      <c r="B4819">
        <f t="shared" ca="1" si="187"/>
        <v>0</v>
      </c>
      <c r="C4819" t="str">
        <f t="shared" ca="1" si="188"/>
        <v/>
      </c>
    </row>
    <row r="4820" spans="1:3">
      <c r="A4820">
        <f t="shared" ca="1" si="187"/>
        <v>1</v>
      </c>
      <c r="B4820">
        <f t="shared" ca="1" si="187"/>
        <v>0</v>
      </c>
      <c r="C4820" t="str">
        <f t="shared" ca="1" si="188"/>
        <v/>
      </c>
    </row>
    <row r="4821" spans="1:3">
      <c r="A4821">
        <f t="shared" ca="1" si="187"/>
        <v>0</v>
      </c>
      <c r="B4821">
        <f t="shared" ca="1" si="187"/>
        <v>1</v>
      </c>
      <c r="C4821" t="str">
        <f t="shared" ca="1" si="188"/>
        <v/>
      </c>
    </row>
    <row r="4822" spans="1:3">
      <c r="A4822">
        <f t="shared" ca="1" si="187"/>
        <v>1</v>
      </c>
      <c r="B4822">
        <f t="shared" ca="1" si="187"/>
        <v>0</v>
      </c>
      <c r="C4822" t="str">
        <f t="shared" ca="1" si="188"/>
        <v/>
      </c>
    </row>
    <row r="4823" spans="1:3">
      <c r="A4823">
        <f t="shared" ca="1" si="187"/>
        <v>0</v>
      </c>
      <c r="B4823">
        <f t="shared" ca="1" si="187"/>
        <v>1</v>
      </c>
      <c r="C4823" t="str">
        <f t="shared" ca="1" si="188"/>
        <v/>
      </c>
    </row>
    <row r="4824" spans="1:3">
      <c r="A4824">
        <f t="shared" ca="1" si="187"/>
        <v>1</v>
      </c>
      <c r="B4824">
        <f t="shared" ca="1" si="187"/>
        <v>1</v>
      </c>
      <c r="C4824">
        <f t="shared" ca="1" si="188"/>
        <v>1</v>
      </c>
    </row>
    <row r="4825" spans="1:3">
      <c r="A4825">
        <f t="shared" ca="1" si="187"/>
        <v>0</v>
      </c>
      <c r="B4825">
        <f t="shared" ca="1" si="187"/>
        <v>0</v>
      </c>
      <c r="C4825">
        <f t="shared" ca="1" si="188"/>
        <v>1</v>
      </c>
    </row>
    <row r="4826" spans="1:3">
      <c r="A4826">
        <f t="shared" ca="1" si="187"/>
        <v>0</v>
      </c>
      <c r="B4826">
        <f t="shared" ca="1" si="187"/>
        <v>0</v>
      </c>
      <c r="C4826">
        <f t="shared" ca="1" si="188"/>
        <v>1</v>
      </c>
    </row>
    <row r="4827" spans="1:3">
      <c r="A4827">
        <f t="shared" ca="1" si="187"/>
        <v>0</v>
      </c>
      <c r="B4827">
        <f t="shared" ca="1" si="187"/>
        <v>0</v>
      </c>
      <c r="C4827">
        <f t="shared" ca="1" si="188"/>
        <v>1</v>
      </c>
    </row>
    <row r="4828" spans="1:3">
      <c r="A4828">
        <f t="shared" ca="1" si="187"/>
        <v>0</v>
      </c>
      <c r="B4828">
        <f t="shared" ca="1" si="187"/>
        <v>0</v>
      </c>
      <c r="C4828">
        <f t="shared" ca="1" si="188"/>
        <v>1</v>
      </c>
    </row>
    <row r="4829" spans="1:3">
      <c r="A4829">
        <f t="shared" ca="1" si="187"/>
        <v>1</v>
      </c>
      <c r="B4829">
        <f t="shared" ca="1" si="187"/>
        <v>1</v>
      </c>
      <c r="C4829">
        <f t="shared" ca="1" si="188"/>
        <v>1</v>
      </c>
    </row>
    <row r="4830" spans="1:3">
      <c r="A4830">
        <f t="shared" ca="1" si="187"/>
        <v>0</v>
      </c>
      <c r="B4830">
        <f t="shared" ca="1" si="187"/>
        <v>1</v>
      </c>
      <c r="C4830" t="str">
        <f t="shared" ca="1" si="188"/>
        <v/>
      </c>
    </row>
    <row r="4831" spans="1:3">
      <c r="A4831">
        <f t="shared" ca="1" si="187"/>
        <v>0</v>
      </c>
      <c r="B4831">
        <f t="shared" ca="1" si="187"/>
        <v>1</v>
      </c>
      <c r="C4831" t="str">
        <f t="shared" ca="1" si="188"/>
        <v/>
      </c>
    </row>
    <row r="4832" spans="1:3">
      <c r="A4832">
        <f t="shared" ca="1" si="187"/>
        <v>0</v>
      </c>
      <c r="B4832">
        <f t="shared" ca="1" si="187"/>
        <v>0</v>
      </c>
      <c r="C4832">
        <f t="shared" ca="1" si="188"/>
        <v>1</v>
      </c>
    </row>
    <row r="4833" spans="1:3">
      <c r="A4833">
        <f t="shared" ca="1" si="187"/>
        <v>1</v>
      </c>
      <c r="B4833">
        <f t="shared" ca="1" si="187"/>
        <v>1</v>
      </c>
      <c r="C4833">
        <f t="shared" ca="1" si="188"/>
        <v>1</v>
      </c>
    </row>
    <row r="4834" spans="1:3">
      <c r="A4834">
        <f t="shared" ref="A4834:B4897" ca="1" si="189">RANDBETWEEN(0,1)</f>
        <v>0</v>
      </c>
      <c r="B4834">
        <f t="shared" ca="1" si="189"/>
        <v>0</v>
      </c>
      <c r="C4834">
        <f t="shared" ca="1" si="188"/>
        <v>1</v>
      </c>
    </row>
    <row r="4835" spans="1:3">
      <c r="A4835">
        <f t="shared" ca="1" si="189"/>
        <v>0</v>
      </c>
      <c r="B4835">
        <f t="shared" ca="1" si="189"/>
        <v>1</v>
      </c>
      <c r="C4835" t="str">
        <f t="shared" ca="1" si="188"/>
        <v/>
      </c>
    </row>
    <row r="4836" spans="1:3">
      <c r="A4836">
        <f t="shared" ca="1" si="189"/>
        <v>1</v>
      </c>
      <c r="B4836">
        <f t="shared" ca="1" si="189"/>
        <v>1</v>
      </c>
      <c r="C4836">
        <f t="shared" ca="1" si="188"/>
        <v>1</v>
      </c>
    </row>
    <row r="4837" spans="1:3">
      <c r="A4837">
        <f t="shared" ca="1" si="189"/>
        <v>1</v>
      </c>
      <c r="B4837">
        <f t="shared" ca="1" si="189"/>
        <v>1</v>
      </c>
      <c r="C4837">
        <f t="shared" ca="1" si="188"/>
        <v>1</v>
      </c>
    </row>
    <row r="4838" spans="1:3">
      <c r="A4838">
        <f t="shared" ca="1" si="189"/>
        <v>0</v>
      </c>
      <c r="B4838">
        <f t="shared" ca="1" si="189"/>
        <v>0</v>
      </c>
      <c r="C4838">
        <f t="shared" ca="1" si="188"/>
        <v>1</v>
      </c>
    </row>
    <row r="4839" spans="1:3">
      <c r="A4839">
        <f t="shared" ca="1" si="189"/>
        <v>0</v>
      </c>
      <c r="B4839">
        <f t="shared" ca="1" si="189"/>
        <v>0</v>
      </c>
      <c r="C4839">
        <f t="shared" ca="1" si="188"/>
        <v>1</v>
      </c>
    </row>
    <row r="4840" spans="1:3">
      <c r="A4840">
        <f t="shared" ca="1" si="189"/>
        <v>0</v>
      </c>
      <c r="B4840">
        <f t="shared" ca="1" si="189"/>
        <v>1</v>
      </c>
      <c r="C4840" t="str">
        <f t="shared" ca="1" si="188"/>
        <v/>
      </c>
    </row>
    <row r="4841" spans="1:3">
      <c r="A4841">
        <f t="shared" ca="1" si="189"/>
        <v>1</v>
      </c>
      <c r="B4841">
        <f t="shared" ca="1" si="189"/>
        <v>0</v>
      </c>
      <c r="C4841" t="str">
        <f t="shared" ca="1" si="188"/>
        <v/>
      </c>
    </row>
    <row r="4842" spans="1:3">
      <c r="A4842">
        <f t="shared" ca="1" si="189"/>
        <v>0</v>
      </c>
      <c r="B4842">
        <f t="shared" ca="1" si="189"/>
        <v>1</v>
      </c>
      <c r="C4842" t="str">
        <f t="shared" ca="1" si="188"/>
        <v/>
      </c>
    </row>
    <row r="4843" spans="1:3">
      <c r="A4843">
        <f t="shared" ca="1" si="189"/>
        <v>0</v>
      </c>
      <c r="B4843">
        <f t="shared" ca="1" si="189"/>
        <v>0</v>
      </c>
      <c r="C4843">
        <f t="shared" ca="1" si="188"/>
        <v>1</v>
      </c>
    </row>
    <row r="4844" spans="1:3">
      <c r="A4844">
        <f t="shared" ca="1" si="189"/>
        <v>0</v>
      </c>
      <c r="B4844">
        <f t="shared" ca="1" si="189"/>
        <v>0</v>
      </c>
      <c r="C4844">
        <f t="shared" ca="1" si="188"/>
        <v>1</v>
      </c>
    </row>
    <row r="4845" spans="1:3">
      <c r="A4845">
        <f t="shared" ca="1" si="189"/>
        <v>0</v>
      </c>
      <c r="B4845">
        <f t="shared" ca="1" si="189"/>
        <v>1</v>
      </c>
      <c r="C4845" t="str">
        <f t="shared" ca="1" si="188"/>
        <v/>
      </c>
    </row>
    <row r="4846" spans="1:3">
      <c r="A4846">
        <f t="shared" ca="1" si="189"/>
        <v>1</v>
      </c>
      <c r="B4846">
        <f t="shared" ca="1" si="189"/>
        <v>1</v>
      </c>
      <c r="C4846">
        <f t="shared" ca="1" si="188"/>
        <v>1</v>
      </c>
    </row>
    <row r="4847" spans="1:3">
      <c r="A4847">
        <f t="shared" ca="1" si="189"/>
        <v>0</v>
      </c>
      <c r="B4847">
        <f t="shared" ca="1" si="189"/>
        <v>0</v>
      </c>
      <c r="C4847">
        <f t="shared" ca="1" si="188"/>
        <v>1</v>
      </c>
    </row>
    <row r="4848" spans="1:3">
      <c r="A4848">
        <f t="shared" ca="1" si="189"/>
        <v>0</v>
      </c>
      <c r="B4848">
        <f t="shared" ca="1" si="189"/>
        <v>1</v>
      </c>
      <c r="C4848" t="str">
        <f t="shared" ca="1" si="188"/>
        <v/>
      </c>
    </row>
    <row r="4849" spans="1:3">
      <c r="A4849">
        <f t="shared" ca="1" si="189"/>
        <v>0</v>
      </c>
      <c r="B4849">
        <f t="shared" ca="1" si="189"/>
        <v>0</v>
      </c>
      <c r="C4849">
        <f t="shared" ca="1" si="188"/>
        <v>1</v>
      </c>
    </row>
    <row r="4850" spans="1:3">
      <c r="A4850">
        <f t="shared" ca="1" si="189"/>
        <v>1</v>
      </c>
      <c r="B4850">
        <f t="shared" ca="1" si="189"/>
        <v>1</v>
      </c>
      <c r="C4850">
        <f t="shared" ca="1" si="188"/>
        <v>1</v>
      </c>
    </row>
    <row r="4851" spans="1:3">
      <c r="A4851">
        <f t="shared" ca="1" si="189"/>
        <v>1</v>
      </c>
      <c r="B4851">
        <f t="shared" ca="1" si="189"/>
        <v>1</v>
      </c>
      <c r="C4851">
        <f t="shared" ca="1" si="188"/>
        <v>1</v>
      </c>
    </row>
    <row r="4852" spans="1:3">
      <c r="A4852">
        <f t="shared" ca="1" si="189"/>
        <v>0</v>
      </c>
      <c r="B4852">
        <f t="shared" ca="1" si="189"/>
        <v>1</v>
      </c>
      <c r="C4852" t="str">
        <f t="shared" ca="1" si="188"/>
        <v/>
      </c>
    </row>
    <row r="4853" spans="1:3">
      <c r="A4853">
        <f t="shared" ca="1" si="189"/>
        <v>1</v>
      </c>
      <c r="B4853">
        <f t="shared" ca="1" si="189"/>
        <v>1</v>
      </c>
      <c r="C4853">
        <f t="shared" ca="1" si="188"/>
        <v>1</v>
      </c>
    </row>
    <row r="4854" spans="1:3">
      <c r="A4854">
        <f t="shared" ca="1" si="189"/>
        <v>0</v>
      </c>
      <c r="B4854">
        <f t="shared" ca="1" si="189"/>
        <v>1</v>
      </c>
      <c r="C4854" t="str">
        <f t="shared" ca="1" si="188"/>
        <v/>
      </c>
    </row>
    <row r="4855" spans="1:3">
      <c r="A4855">
        <f t="shared" ca="1" si="189"/>
        <v>1</v>
      </c>
      <c r="B4855">
        <f t="shared" ca="1" si="189"/>
        <v>1</v>
      </c>
      <c r="C4855">
        <f t="shared" ca="1" si="188"/>
        <v>1</v>
      </c>
    </row>
    <row r="4856" spans="1:3">
      <c r="A4856">
        <f t="shared" ca="1" si="189"/>
        <v>0</v>
      </c>
      <c r="B4856">
        <f t="shared" ca="1" si="189"/>
        <v>1</v>
      </c>
      <c r="C4856" t="str">
        <f t="shared" ca="1" si="188"/>
        <v/>
      </c>
    </row>
    <row r="4857" spans="1:3">
      <c r="A4857">
        <f t="shared" ca="1" si="189"/>
        <v>1</v>
      </c>
      <c r="B4857">
        <f t="shared" ca="1" si="189"/>
        <v>0</v>
      </c>
      <c r="C4857" t="str">
        <f t="shared" ca="1" si="188"/>
        <v/>
      </c>
    </row>
    <row r="4858" spans="1:3">
      <c r="A4858">
        <f t="shared" ca="1" si="189"/>
        <v>0</v>
      </c>
      <c r="B4858">
        <f t="shared" ca="1" si="189"/>
        <v>0</v>
      </c>
      <c r="C4858">
        <f t="shared" ca="1" si="188"/>
        <v>1</v>
      </c>
    </row>
    <row r="4859" spans="1:3">
      <c r="A4859">
        <f t="shared" ca="1" si="189"/>
        <v>0</v>
      </c>
      <c r="B4859">
        <f t="shared" ca="1" si="189"/>
        <v>0</v>
      </c>
      <c r="C4859">
        <f t="shared" ca="1" si="188"/>
        <v>1</v>
      </c>
    </row>
    <row r="4860" spans="1:3">
      <c r="A4860">
        <f t="shared" ca="1" si="189"/>
        <v>0</v>
      </c>
      <c r="B4860">
        <f t="shared" ca="1" si="189"/>
        <v>1</v>
      </c>
      <c r="C4860" t="str">
        <f t="shared" ca="1" si="188"/>
        <v/>
      </c>
    </row>
    <row r="4861" spans="1:3">
      <c r="A4861">
        <f t="shared" ca="1" si="189"/>
        <v>0</v>
      </c>
      <c r="B4861">
        <f t="shared" ca="1" si="189"/>
        <v>0</v>
      </c>
      <c r="C4861">
        <f t="shared" ca="1" si="188"/>
        <v>1</v>
      </c>
    </row>
    <row r="4862" spans="1:3">
      <c r="A4862">
        <f t="shared" ca="1" si="189"/>
        <v>1</v>
      </c>
      <c r="B4862">
        <f t="shared" ca="1" si="189"/>
        <v>1</v>
      </c>
      <c r="C4862">
        <f t="shared" ca="1" si="188"/>
        <v>1</v>
      </c>
    </row>
    <row r="4863" spans="1:3">
      <c r="A4863">
        <f t="shared" ca="1" si="189"/>
        <v>0</v>
      </c>
      <c r="B4863">
        <f t="shared" ca="1" si="189"/>
        <v>0</v>
      </c>
      <c r="C4863">
        <f t="shared" ca="1" si="188"/>
        <v>1</v>
      </c>
    </row>
    <row r="4864" spans="1:3">
      <c r="A4864">
        <f t="shared" ca="1" si="189"/>
        <v>0</v>
      </c>
      <c r="B4864">
        <f t="shared" ca="1" si="189"/>
        <v>0</v>
      </c>
      <c r="C4864">
        <f t="shared" ca="1" si="188"/>
        <v>1</v>
      </c>
    </row>
    <row r="4865" spans="1:3">
      <c r="A4865">
        <f t="shared" ca="1" si="189"/>
        <v>1</v>
      </c>
      <c r="B4865">
        <f t="shared" ca="1" si="189"/>
        <v>1</v>
      </c>
      <c r="C4865">
        <f t="shared" ca="1" si="188"/>
        <v>1</v>
      </c>
    </row>
    <row r="4866" spans="1:3">
      <c r="A4866">
        <f t="shared" ca="1" si="189"/>
        <v>1</v>
      </c>
      <c r="B4866">
        <f t="shared" ca="1" si="189"/>
        <v>1</v>
      </c>
      <c r="C4866">
        <f t="shared" ref="C4866:C4929" ca="1" si="190">IF(B4866=A4866,1,"")</f>
        <v>1</v>
      </c>
    </row>
    <row r="4867" spans="1:3">
      <c r="A4867">
        <f t="shared" ca="1" si="189"/>
        <v>0</v>
      </c>
      <c r="B4867">
        <f t="shared" ca="1" si="189"/>
        <v>1</v>
      </c>
      <c r="C4867" t="str">
        <f t="shared" ca="1" si="190"/>
        <v/>
      </c>
    </row>
    <row r="4868" spans="1:3">
      <c r="A4868">
        <f t="shared" ca="1" si="189"/>
        <v>0</v>
      </c>
      <c r="B4868">
        <f t="shared" ca="1" si="189"/>
        <v>0</v>
      </c>
      <c r="C4868">
        <f t="shared" ca="1" si="190"/>
        <v>1</v>
      </c>
    </row>
    <row r="4869" spans="1:3">
      <c r="A4869">
        <f t="shared" ca="1" si="189"/>
        <v>1</v>
      </c>
      <c r="B4869">
        <f t="shared" ca="1" si="189"/>
        <v>1</v>
      </c>
      <c r="C4869">
        <f t="shared" ca="1" si="190"/>
        <v>1</v>
      </c>
    </row>
    <row r="4870" spans="1:3">
      <c r="A4870">
        <f t="shared" ca="1" si="189"/>
        <v>0</v>
      </c>
      <c r="B4870">
        <f t="shared" ca="1" si="189"/>
        <v>1</v>
      </c>
      <c r="C4870" t="str">
        <f t="shared" ca="1" si="190"/>
        <v/>
      </c>
    </row>
    <row r="4871" spans="1:3">
      <c r="A4871">
        <f t="shared" ca="1" si="189"/>
        <v>1</v>
      </c>
      <c r="B4871">
        <f t="shared" ca="1" si="189"/>
        <v>0</v>
      </c>
      <c r="C4871" t="str">
        <f t="shared" ca="1" si="190"/>
        <v/>
      </c>
    </row>
    <row r="4872" spans="1:3">
      <c r="A4872">
        <f t="shared" ca="1" si="189"/>
        <v>0</v>
      </c>
      <c r="B4872">
        <f t="shared" ca="1" si="189"/>
        <v>0</v>
      </c>
      <c r="C4872">
        <f t="shared" ca="1" si="190"/>
        <v>1</v>
      </c>
    </row>
    <row r="4873" spans="1:3">
      <c r="A4873">
        <f t="shared" ca="1" si="189"/>
        <v>1</v>
      </c>
      <c r="B4873">
        <f t="shared" ca="1" si="189"/>
        <v>0</v>
      </c>
      <c r="C4873" t="str">
        <f t="shared" ca="1" si="190"/>
        <v/>
      </c>
    </row>
    <row r="4874" spans="1:3">
      <c r="A4874">
        <f t="shared" ca="1" si="189"/>
        <v>0</v>
      </c>
      <c r="B4874">
        <f t="shared" ca="1" si="189"/>
        <v>1</v>
      </c>
      <c r="C4874" t="str">
        <f t="shared" ca="1" si="190"/>
        <v/>
      </c>
    </row>
    <row r="4875" spans="1:3">
      <c r="A4875">
        <f t="shared" ca="1" si="189"/>
        <v>0</v>
      </c>
      <c r="B4875">
        <f t="shared" ca="1" si="189"/>
        <v>0</v>
      </c>
      <c r="C4875">
        <f t="shared" ca="1" si="190"/>
        <v>1</v>
      </c>
    </row>
    <row r="4876" spans="1:3">
      <c r="A4876">
        <f t="shared" ca="1" si="189"/>
        <v>1</v>
      </c>
      <c r="B4876">
        <f t="shared" ca="1" si="189"/>
        <v>0</v>
      </c>
      <c r="C4876" t="str">
        <f t="shared" ca="1" si="190"/>
        <v/>
      </c>
    </row>
    <row r="4877" spans="1:3">
      <c r="A4877">
        <f t="shared" ca="1" si="189"/>
        <v>1</v>
      </c>
      <c r="B4877">
        <f t="shared" ca="1" si="189"/>
        <v>0</v>
      </c>
      <c r="C4877" t="str">
        <f t="shared" ca="1" si="190"/>
        <v/>
      </c>
    </row>
    <row r="4878" spans="1:3">
      <c r="A4878">
        <f t="shared" ca="1" si="189"/>
        <v>0</v>
      </c>
      <c r="B4878">
        <f t="shared" ca="1" si="189"/>
        <v>1</v>
      </c>
      <c r="C4878" t="str">
        <f t="shared" ca="1" si="190"/>
        <v/>
      </c>
    </row>
    <row r="4879" spans="1:3">
      <c r="A4879">
        <f t="shared" ca="1" si="189"/>
        <v>1</v>
      </c>
      <c r="B4879">
        <f t="shared" ca="1" si="189"/>
        <v>1</v>
      </c>
      <c r="C4879">
        <f t="shared" ca="1" si="190"/>
        <v>1</v>
      </c>
    </row>
    <row r="4880" spans="1:3">
      <c r="A4880">
        <f t="shared" ca="1" si="189"/>
        <v>1</v>
      </c>
      <c r="B4880">
        <f t="shared" ca="1" si="189"/>
        <v>0</v>
      </c>
      <c r="C4880" t="str">
        <f t="shared" ca="1" si="190"/>
        <v/>
      </c>
    </row>
    <row r="4881" spans="1:3">
      <c r="A4881">
        <f t="shared" ca="1" si="189"/>
        <v>1</v>
      </c>
      <c r="B4881">
        <f t="shared" ca="1" si="189"/>
        <v>1</v>
      </c>
      <c r="C4881">
        <f t="shared" ca="1" si="190"/>
        <v>1</v>
      </c>
    </row>
    <row r="4882" spans="1:3">
      <c r="A4882">
        <f t="shared" ca="1" si="189"/>
        <v>1</v>
      </c>
      <c r="B4882">
        <f t="shared" ca="1" si="189"/>
        <v>0</v>
      </c>
      <c r="C4882" t="str">
        <f t="shared" ca="1" si="190"/>
        <v/>
      </c>
    </row>
    <row r="4883" spans="1:3">
      <c r="A4883">
        <f t="shared" ca="1" si="189"/>
        <v>0</v>
      </c>
      <c r="B4883">
        <f t="shared" ca="1" si="189"/>
        <v>0</v>
      </c>
      <c r="C4883">
        <f t="shared" ca="1" si="190"/>
        <v>1</v>
      </c>
    </row>
    <row r="4884" spans="1:3">
      <c r="A4884">
        <f t="shared" ca="1" si="189"/>
        <v>1</v>
      </c>
      <c r="B4884">
        <f t="shared" ca="1" si="189"/>
        <v>0</v>
      </c>
      <c r="C4884" t="str">
        <f t="shared" ca="1" si="190"/>
        <v/>
      </c>
    </row>
    <row r="4885" spans="1:3">
      <c r="A4885">
        <f t="shared" ca="1" si="189"/>
        <v>0</v>
      </c>
      <c r="B4885">
        <f t="shared" ca="1" si="189"/>
        <v>0</v>
      </c>
      <c r="C4885">
        <f t="shared" ca="1" si="190"/>
        <v>1</v>
      </c>
    </row>
    <row r="4886" spans="1:3">
      <c r="A4886">
        <f t="shared" ca="1" si="189"/>
        <v>0</v>
      </c>
      <c r="B4886">
        <f t="shared" ca="1" si="189"/>
        <v>0</v>
      </c>
      <c r="C4886">
        <f t="shared" ca="1" si="190"/>
        <v>1</v>
      </c>
    </row>
    <row r="4887" spans="1:3">
      <c r="A4887">
        <f t="shared" ca="1" si="189"/>
        <v>0</v>
      </c>
      <c r="B4887">
        <f t="shared" ca="1" si="189"/>
        <v>0</v>
      </c>
      <c r="C4887">
        <f t="shared" ca="1" si="190"/>
        <v>1</v>
      </c>
    </row>
    <row r="4888" spans="1:3">
      <c r="A4888">
        <f t="shared" ca="1" si="189"/>
        <v>0</v>
      </c>
      <c r="B4888">
        <f t="shared" ca="1" si="189"/>
        <v>0</v>
      </c>
      <c r="C4888">
        <f t="shared" ca="1" si="190"/>
        <v>1</v>
      </c>
    </row>
    <row r="4889" spans="1:3">
      <c r="A4889">
        <f t="shared" ca="1" si="189"/>
        <v>0</v>
      </c>
      <c r="B4889">
        <f t="shared" ca="1" si="189"/>
        <v>1</v>
      </c>
      <c r="C4889" t="str">
        <f t="shared" ca="1" si="190"/>
        <v/>
      </c>
    </row>
    <row r="4890" spans="1:3">
      <c r="A4890">
        <f t="shared" ca="1" si="189"/>
        <v>1</v>
      </c>
      <c r="B4890">
        <f t="shared" ca="1" si="189"/>
        <v>0</v>
      </c>
      <c r="C4890" t="str">
        <f t="shared" ca="1" si="190"/>
        <v/>
      </c>
    </row>
    <row r="4891" spans="1:3">
      <c r="A4891">
        <f t="shared" ca="1" si="189"/>
        <v>0</v>
      </c>
      <c r="B4891">
        <f t="shared" ca="1" si="189"/>
        <v>1</v>
      </c>
      <c r="C4891" t="str">
        <f t="shared" ca="1" si="190"/>
        <v/>
      </c>
    </row>
    <row r="4892" spans="1:3">
      <c r="A4892">
        <f t="shared" ca="1" si="189"/>
        <v>1</v>
      </c>
      <c r="B4892">
        <f t="shared" ca="1" si="189"/>
        <v>1</v>
      </c>
      <c r="C4892">
        <f t="shared" ca="1" si="190"/>
        <v>1</v>
      </c>
    </row>
    <row r="4893" spans="1:3">
      <c r="A4893">
        <f t="shared" ca="1" si="189"/>
        <v>0</v>
      </c>
      <c r="B4893">
        <f t="shared" ca="1" si="189"/>
        <v>0</v>
      </c>
      <c r="C4893">
        <f t="shared" ca="1" si="190"/>
        <v>1</v>
      </c>
    </row>
    <row r="4894" spans="1:3">
      <c r="A4894">
        <f t="shared" ca="1" si="189"/>
        <v>0</v>
      </c>
      <c r="B4894">
        <f t="shared" ca="1" si="189"/>
        <v>0</v>
      </c>
      <c r="C4894">
        <f t="shared" ca="1" si="190"/>
        <v>1</v>
      </c>
    </row>
    <row r="4895" spans="1:3">
      <c r="A4895">
        <f t="shared" ca="1" si="189"/>
        <v>0</v>
      </c>
      <c r="B4895">
        <f t="shared" ca="1" si="189"/>
        <v>0</v>
      </c>
      <c r="C4895">
        <f t="shared" ca="1" si="190"/>
        <v>1</v>
      </c>
    </row>
    <row r="4896" spans="1:3">
      <c r="A4896">
        <f t="shared" ca="1" si="189"/>
        <v>1</v>
      </c>
      <c r="B4896">
        <f t="shared" ca="1" si="189"/>
        <v>0</v>
      </c>
      <c r="C4896" t="str">
        <f t="shared" ca="1" si="190"/>
        <v/>
      </c>
    </row>
    <row r="4897" spans="1:3">
      <c r="A4897">
        <f t="shared" ca="1" si="189"/>
        <v>1</v>
      </c>
      <c r="B4897">
        <f t="shared" ca="1" si="189"/>
        <v>1</v>
      </c>
      <c r="C4897">
        <f t="shared" ca="1" si="190"/>
        <v>1</v>
      </c>
    </row>
    <row r="4898" spans="1:3">
      <c r="A4898">
        <f t="shared" ref="A4898:B4961" ca="1" si="191">RANDBETWEEN(0,1)</f>
        <v>0</v>
      </c>
      <c r="B4898">
        <f t="shared" ca="1" si="191"/>
        <v>0</v>
      </c>
      <c r="C4898">
        <f t="shared" ca="1" si="190"/>
        <v>1</v>
      </c>
    </row>
    <row r="4899" spans="1:3">
      <c r="A4899">
        <f t="shared" ca="1" si="191"/>
        <v>0</v>
      </c>
      <c r="B4899">
        <f t="shared" ca="1" si="191"/>
        <v>1</v>
      </c>
      <c r="C4899" t="str">
        <f t="shared" ca="1" si="190"/>
        <v/>
      </c>
    </row>
    <row r="4900" spans="1:3">
      <c r="A4900">
        <f t="shared" ca="1" si="191"/>
        <v>0</v>
      </c>
      <c r="B4900">
        <f t="shared" ca="1" si="191"/>
        <v>0</v>
      </c>
      <c r="C4900">
        <f t="shared" ca="1" si="190"/>
        <v>1</v>
      </c>
    </row>
    <row r="4901" spans="1:3">
      <c r="A4901">
        <f t="shared" ca="1" si="191"/>
        <v>1</v>
      </c>
      <c r="B4901">
        <f t="shared" ca="1" si="191"/>
        <v>0</v>
      </c>
      <c r="C4901" t="str">
        <f t="shared" ca="1" si="190"/>
        <v/>
      </c>
    </row>
    <row r="4902" spans="1:3">
      <c r="A4902">
        <f t="shared" ca="1" si="191"/>
        <v>1</v>
      </c>
      <c r="B4902">
        <f t="shared" ca="1" si="191"/>
        <v>0</v>
      </c>
      <c r="C4902" t="str">
        <f t="shared" ca="1" si="190"/>
        <v/>
      </c>
    </row>
    <row r="4903" spans="1:3">
      <c r="A4903">
        <f t="shared" ca="1" si="191"/>
        <v>0</v>
      </c>
      <c r="B4903">
        <f t="shared" ca="1" si="191"/>
        <v>1</v>
      </c>
      <c r="C4903" t="str">
        <f t="shared" ca="1" si="190"/>
        <v/>
      </c>
    </row>
    <row r="4904" spans="1:3">
      <c r="A4904">
        <f t="shared" ca="1" si="191"/>
        <v>0</v>
      </c>
      <c r="B4904">
        <f t="shared" ca="1" si="191"/>
        <v>1</v>
      </c>
      <c r="C4904" t="str">
        <f t="shared" ca="1" si="190"/>
        <v/>
      </c>
    </row>
    <row r="4905" spans="1:3">
      <c r="A4905">
        <f t="shared" ca="1" si="191"/>
        <v>0</v>
      </c>
      <c r="B4905">
        <f t="shared" ca="1" si="191"/>
        <v>0</v>
      </c>
      <c r="C4905">
        <f t="shared" ca="1" si="190"/>
        <v>1</v>
      </c>
    </row>
    <row r="4906" spans="1:3">
      <c r="A4906">
        <f t="shared" ca="1" si="191"/>
        <v>1</v>
      </c>
      <c r="B4906">
        <f t="shared" ca="1" si="191"/>
        <v>1</v>
      </c>
      <c r="C4906">
        <f t="shared" ca="1" si="190"/>
        <v>1</v>
      </c>
    </row>
    <row r="4907" spans="1:3">
      <c r="A4907">
        <f t="shared" ca="1" si="191"/>
        <v>0</v>
      </c>
      <c r="B4907">
        <f t="shared" ca="1" si="191"/>
        <v>0</v>
      </c>
      <c r="C4907">
        <f t="shared" ca="1" si="190"/>
        <v>1</v>
      </c>
    </row>
    <row r="4908" spans="1:3">
      <c r="A4908">
        <f t="shared" ca="1" si="191"/>
        <v>1</v>
      </c>
      <c r="B4908">
        <f t="shared" ca="1" si="191"/>
        <v>1</v>
      </c>
      <c r="C4908">
        <f t="shared" ca="1" si="190"/>
        <v>1</v>
      </c>
    </row>
    <row r="4909" spans="1:3">
      <c r="A4909">
        <f t="shared" ca="1" si="191"/>
        <v>1</v>
      </c>
      <c r="B4909">
        <f t="shared" ca="1" si="191"/>
        <v>0</v>
      </c>
      <c r="C4909" t="str">
        <f t="shared" ca="1" si="190"/>
        <v/>
      </c>
    </row>
    <row r="4910" spans="1:3">
      <c r="A4910">
        <f t="shared" ca="1" si="191"/>
        <v>1</v>
      </c>
      <c r="B4910">
        <f t="shared" ca="1" si="191"/>
        <v>0</v>
      </c>
      <c r="C4910" t="str">
        <f t="shared" ca="1" si="190"/>
        <v/>
      </c>
    </row>
    <row r="4911" spans="1:3">
      <c r="A4911">
        <f t="shared" ca="1" si="191"/>
        <v>1</v>
      </c>
      <c r="B4911">
        <f t="shared" ca="1" si="191"/>
        <v>0</v>
      </c>
      <c r="C4911" t="str">
        <f t="shared" ca="1" si="190"/>
        <v/>
      </c>
    </row>
    <row r="4912" spans="1:3">
      <c r="A4912">
        <f t="shared" ca="1" si="191"/>
        <v>1</v>
      </c>
      <c r="B4912">
        <f t="shared" ca="1" si="191"/>
        <v>0</v>
      </c>
      <c r="C4912" t="str">
        <f t="shared" ca="1" si="190"/>
        <v/>
      </c>
    </row>
    <row r="4913" spans="1:3">
      <c r="A4913">
        <f t="shared" ca="1" si="191"/>
        <v>0</v>
      </c>
      <c r="B4913">
        <f t="shared" ca="1" si="191"/>
        <v>1</v>
      </c>
      <c r="C4913" t="str">
        <f t="shared" ca="1" si="190"/>
        <v/>
      </c>
    </row>
    <row r="4914" spans="1:3">
      <c r="A4914">
        <f t="shared" ca="1" si="191"/>
        <v>1</v>
      </c>
      <c r="B4914">
        <f t="shared" ca="1" si="191"/>
        <v>0</v>
      </c>
      <c r="C4914" t="str">
        <f t="shared" ca="1" si="190"/>
        <v/>
      </c>
    </row>
    <row r="4915" spans="1:3">
      <c r="A4915">
        <f t="shared" ca="1" si="191"/>
        <v>0</v>
      </c>
      <c r="B4915">
        <f t="shared" ca="1" si="191"/>
        <v>0</v>
      </c>
      <c r="C4915">
        <f t="shared" ca="1" si="190"/>
        <v>1</v>
      </c>
    </row>
    <row r="4916" spans="1:3">
      <c r="A4916">
        <f t="shared" ca="1" si="191"/>
        <v>1</v>
      </c>
      <c r="B4916">
        <f t="shared" ca="1" si="191"/>
        <v>1</v>
      </c>
      <c r="C4916">
        <f t="shared" ca="1" si="190"/>
        <v>1</v>
      </c>
    </row>
    <row r="4917" spans="1:3">
      <c r="A4917">
        <f t="shared" ca="1" si="191"/>
        <v>1</v>
      </c>
      <c r="B4917">
        <f t="shared" ca="1" si="191"/>
        <v>1</v>
      </c>
      <c r="C4917">
        <f t="shared" ca="1" si="190"/>
        <v>1</v>
      </c>
    </row>
    <row r="4918" spans="1:3">
      <c r="A4918">
        <f t="shared" ca="1" si="191"/>
        <v>0</v>
      </c>
      <c r="B4918">
        <f t="shared" ca="1" si="191"/>
        <v>1</v>
      </c>
      <c r="C4918" t="str">
        <f t="shared" ca="1" si="190"/>
        <v/>
      </c>
    </row>
    <row r="4919" spans="1:3">
      <c r="A4919">
        <f t="shared" ca="1" si="191"/>
        <v>1</v>
      </c>
      <c r="B4919">
        <f t="shared" ca="1" si="191"/>
        <v>1</v>
      </c>
      <c r="C4919">
        <f t="shared" ca="1" si="190"/>
        <v>1</v>
      </c>
    </row>
    <row r="4920" spans="1:3">
      <c r="A4920">
        <f t="shared" ca="1" si="191"/>
        <v>0</v>
      </c>
      <c r="B4920">
        <f t="shared" ca="1" si="191"/>
        <v>1</v>
      </c>
      <c r="C4920" t="str">
        <f t="shared" ca="1" si="190"/>
        <v/>
      </c>
    </row>
    <row r="4921" spans="1:3">
      <c r="A4921">
        <f t="shared" ca="1" si="191"/>
        <v>1</v>
      </c>
      <c r="B4921">
        <f t="shared" ca="1" si="191"/>
        <v>1</v>
      </c>
      <c r="C4921">
        <f t="shared" ca="1" si="190"/>
        <v>1</v>
      </c>
    </row>
    <row r="4922" spans="1:3">
      <c r="A4922">
        <f t="shared" ca="1" si="191"/>
        <v>1</v>
      </c>
      <c r="B4922">
        <f t="shared" ca="1" si="191"/>
        <v>0</v>
      </c>
      <c r="C4922" t="str">
        <f t="shared" ca="1" si="190"/>
        <v/>
      </c>
    </row>
    <row r="4923" spans="1:3">
      <c r="A4923">
        <f t="shared" ca="1" si="191"/>
        <v>1</v>
      </c>
      <c r="B4923">
        <f t="shared" ca="1" si="191"/>
        <v>0</v>
      </c>
      <c r="C4923" t="str">
        <f t="shared" ca="1" si="190"/>
        <v/>
      </c>
    </row>
    <row r="4924" spans="1:3">
      <c r="A4924">
        <f t="shared" ca="1" si="191"/>
        <v>0</v>
      </c>
      <c r="B4924">
        <f t="shared" ca="1" si="191"/>
        <v>1</v>
      </c>
      <c r="C4924" t="str">
        <f t="shared" ca="1" si="190"/>
        <v/>
      </c>
    </row>
    <row r="4925" spans="1:3">
      <c r="A4925">
        <f t="shared" ca="1" si="191"/>
        <v>0</v>
      </c>
      <c r="B4925">
        <f t="shared" ca="1" si="191"/>
        <v>1</v>
      </c>
      <c r="C4925" t="str">
        <f t="shared" ca="1" si="190"/>
        <v/>
      </c>
    </row>
    <row r="4926" spans="1:3">
      <c r="A4926">
        <f t="shared" ca="1" si="191"/>
        <v>0</v>
      </c>
      <c r="B4926">
        <f t="shared" ca="1" si="191"/>
        <v>0</v>
      </c>
      <c r="C4926">
        <f t="shared" ca="1" si="190"/>
        <v>1</v>
      </c>
    </row>
    <row r="4927" spans="1:3">
      <c r="A4927">
        <f t="shared" ca="1" si="191"/>
        <v>1</v>
      </c>
      <c r="B4927">
        <f t="shared" ca="1" si="191"/>
        <v>0</v>
      </c>
      <c r="C4927" t="str">
        <f t="shared" ca="1" si="190"/>
        <v/>
      </c>
    </row>
    <row r="4928" spans="1:3">
      <c r="A4928">
        <f t="shared" ca="1" si="191"/>
        <v>1</v>
      </c>
      <c r="B4928">
        <f t="shared" ca="1" si="191"/>
        <v>0</v>
      </c>
      <c r="C4928" t="str">
        <f t="shared" ca="1" si="190"/>
        <v/>
      </c>
    </row>
    <row r="4929" spans="1:3">
      <c r="A4929">
        <f t="shared" ca="1" si="191"/>
        <v>0</v>
      </c>
      <c r="B4929">
        <f t="shared" ca="1" si="191"/>
        <v>1</v>
      </c>
      <c r="C4929" t="str">
        <f t="shared" ca="1" si="190"/>
        <v/>
      </c>
    </row>
    <row r="4930" spans="1:3">
      <c r="A4930">
        <f t="shared" ca="1" si="191"/>
        <v>1</v>
      </c>
      <c r="B4930">
        <f t="shared" ca="1" si="191"/>
        <v>1</v>
      </c>
      <c r="C4930">
        <f t="shared" ref="C4930:C4993" ca="1" si="192">IF(B4930=A4930,1,"")</f>
        <v>1</v>
      </c>
    </row>
    <row r="4931" spans="1:3">
      <c r="A4931">
        <f t="shared" ca="1" si="191"/>
        <v>1</v>
      </c>
      <c r="B4931">
        <f t="shared" ca="1" si="191"/>
        <v>0</v>
      </c>
      <c r="C4931" t="str">
        <f t="shared" ca="1" si="192"/>
        <v/>
      </c>
    </row>
    <row r="4932" spans="1:3">
      <c r="A4932">
        <f t="shared" ca="1" si="191"/>
        <v>0</v>
      </c>
      <c r="B4932">
        <f t="shared" ca="1" si="191"/>
        <v>1</v>
      </c>
      <c r="C4932" t="str">
        <f t="shared" ca="1" si="192"/>
        <v/>
      </c>
    </row>
    <row r="4933" spans="1:3">
      <c r="A4933">
        <f t="shared" ca="1" si="191"/>
        <v>1</v>
      </c>
      <c r="B4933">
        <f t="shared" ca="1" si="191"/>
        <v>1</v>
      </c>
      <c r="C4933">
        <f t="shared" ca="1" si="192"/>
        <v>1</v>
      </c>
    </row>
    <row r="4934" spans="1:3">
      <c r="A4934">
        <f t="shared" ca="1" si="191"/>
        <v>1</v>
      </c>
      <c r="B4934">
        <f t="shared" ca="1" si="191"/>
        <v>1</v>
      </c>
      <c r="C4934">
        <f t="shared" ca="1" si="192"/>
        <v>1</v>
      </c>
    </row>
    <row r="4935" spans="1:3">
      <c r="A4935">
        <f t="shared" ca="1" si="191"/>
        <v>0</v>
      </c>
      <c r="B4935">
        <f t="shared" ca="1" si="191"/>
        <v>0</v>
      </c>
      <c r="C4935">
        <f t="shared" ca="1" si="192"/>
        <v>1</v>
      </c>
    </row>
    <row r="4936" spans="1:3">
      <c r="A4936">
        <f t="shared" ca="1" si="191"/>
        <v>0</v>
      </c>
      <c r="B4936">
        <f t="shared" ca="1" si="191"/>
        <v>0</v>
      </c>
      <c r="C4936">
        <f t="shared" ca="1" si="192"/>
        <v>1</v>
      </c>
    </row>
    <row r="4937" spans="1:3">
      <c r="A4937">
        <f t="shared" ca="1" si="191"/>
        <v>0</v>
      </c>
      <c r="B4937">
        <f t="shared" ca="1" si="191"/>
        <v>0</v>
      </c>
      <c r="C4937">
        <f t="shared" ca="1" si="192"/>
        <v>1</v>
      </c>
    </row>
    <row r="4938" spans="1:3">
      <c r="A4938">
        <f t="shared" ca="1" si="191"/>
        <v>0</v>
      </c>
      <c r="B4938">
        <f t="shared" ca="1" si="191"/>
        <v>1</v>
      </c>
      <c r="C4938" t="str">
        <f t="shared" ca="1" si="192"/>
        <v/>
      </c>
    </row>
    <row r="4939" spans="1:3">
      <c r="A4939">
        <f t="shared" ca="1" si="191"/>
        <v>1</v>
      </c>
      <c r="B4939">
        <f t="shared" ca="1" si="191"/>
        <v>0</v>
      </c>
      <c r="C4939" t="str">
        <f t="shared" ca="1" si="192"/>
        <v/>
      </c>
    </row>
    <row r="4940" spans="1:3">
      <c r="A4940">
        <f t="shared" ca="1" si="191"/>
        <v>1</v>
      </c>
      <c r="B4940">
        <f t="shared" ca="1" si="191"/>
        <v>1</v>
      </c>
      <c r="C4940">
        <f t="shared" ca="1" si="192"/>
        <v>1</v>
      </c>
    </row>
    <row r="4941" spans="1:3">
      <c r="A4941">
        <f t="shared" ca="1" si="191"/>
        <v>1</v>
      </c>
      <c r="B4941">
        <f t="shared" ca="1" si="191"/>
        <v>1</v>
      </c>
      <c r="C4941">
        <f t="shared" ca="1" si="192"/>
        <v>1</v>
      </c>
    </row>
    <row r="4942" spans="1:3">
      <c r="A4942">
        <f t="shared" ca="1" si="191"/>
        <v>1</v>
      </c>
      <c r="B4942">
        <f t="shared" ca="1" si="191"/>
        <v>0</v>
      </c>
      <c r="C4942" t="str">
        <f t="shared" ca="1" si="192"/>
        <v/>
      </c>
    </row>
    <row r="4943" spans="1:3">
      <c r="A4943">
        <f t="shared" ca="1" si="191"/>
        <v>1</v>
      </c>
      <c r="B4943">
        <f t="shared" ca="1" si="191"/>
        <v>1</v>
      </c>
      <c r="C4943">
        <f t="shared" ca="1" si="192"/>
        <v>1</v>
      </c>
    </row>
    <row r="4944" spans="1:3">
      <c r="A4944">
        <f t="shared" ca="1" si="191"/>
        <v>1</v>
      </c>
      <c r="B4944">
        <f t="shared" ca="1" si="191"/>
        <v>0</v>
      </c>
      <c r="C4944" t="str">
        <f t="shared" ca="1" si="192"/>
        <v/>
      </c>
    </row>
    <row r="4945" spans="1:3">
      <c r="A4945">
        <f t="shared" ca="1" si="191"/>
        <v>0</v>
      </c>
      <c r="B4945">
        <f t="shared" ca="1" si="191"/>
        <v>0</v>
      </c>
      <c r="C4945">
        <f t="shared" ca="1" si="192"/>
        <v>1</v>
      </c>
    </row>
    <row r="4946" spans="1:3">
      <c r="A4946">
        <f t="shared" ca="1" si="191"/>
        <v>0</v>
      </c>
      <c r="B4946">
        <f t="shared" ca="1" si="191"/>
        <v>1</v>
      </c>
      <c r="C4946" t="str">
        <f t="shared" ca="1" si="192"/>
        <v/>
      </c>
    </row>
    <row r="4947" spans="1:3">
      <c r="A4947">
        <f t="shared" ca="1" si="191"/>
        <v>1</v>
      </c>
      <c r="B4947">
        <f t="shared" ca="1" si="191"/>
        <v>0</v>
      </c>
      <c r="C4947" t="str">
        <f t="shared" ca="1" si="192"/>
        <v/>
      </c>
    </row>
    <row r="4948" spans="1:3">
      <c r="A4948">
        <f t="shared" ca="1" si="191"/>
        <v>1</v>
      </c>
      <c r="B4948">
        <f t="shared" ca="1" si="191"/>
        <v>0</v>
      </c>
      <c r="C4948" t="str">
        <f t="shared" ca="1" si="192"/>
        <v/>
      </c>
    </row>
    <row r="4949" spans="1:3">
      <c r="A4949">
        <f t="shared" ca="1" si="191"/>
        <v>0</v>
      </c>
      <c r="B4949">
        <f t="shared" ca="1" si="191"/>
        <v>1</v>
      </c>
      <c r="C4949" t="str">
        <f t="shared" ca="1" si="192"/>
        <v/>
      </c>
    </row>
    <row r="4950" spans="1:3">
      <c r="A4950">
        <f t="shared" ca="1" si="191"/>
        <v>0</v>
      </c>
      <c r="B4950">
        <f t="shared" ca="1" si="191"/>
        <v>0</v>
      </c>
      <c r="C4950">
        <f t="shared" ca="1" si="192"/>
        <v>1</v>
      </c>
    </row>
    <row r="4951" spans="1:3">
      <c r="A4951">
        <f t="shared" ca="1" si="191"/>
        <v>0</v>
      </c>
      <c r="B4951">
        <f t="shared" ca="1" si="191"/>
        <v>0</v>
      </c>
      <c r="C4951">
        <f t="shared" ca="1" si="192"/>
        <v>1</v>
      </c>
    </row>
    <row r="4952" spans="1:3">
      <c r="A4952">
        <f t="shared" ca="1" si="191"/>
        <v>1</v>
      </c>
      <c r="B4952">
        <f t="shared" ca="1" si="191"/>
        <v>1</v>
      </c>
      <c r="C4952">
        <f t="shared" ca="1" si="192"/>
        <v>1</v>
      </c>
    </row>
    <row r="4953" spans="1:3">
      <c r="A4953">
        <f t="shared" ca="1" si="191"/>
        <v>0</v>
      </c>
      <c r="B4953">
        <f t="shared" ca="1" si="191"/>
        <v>0</v>
      </c>
      <c r="C4953">
        <f t="shared" ca="1" si="192"/>
        <v>1</v>
      </c>
    </row>
    <row r="4954" spans="1:3">
      <c r="A4954">
        <f t="shared" ca="1" si="191"/>
        <v>1</v>
      </c>
      <c r="B4954">
        <f t="shared" ca="1" si="191"/>
        <v>1</v>
      </c>
      <c r="C4954">
        <f t="shared" ca="1" si="192"/>
        <v>1</v>
      </c>
    </row>
    <row r="4955" spans="1:3">
      <c r="A4955">
        <f t="shared" ca="1" si="191"/>
        <v>0</v>
      </c>
      <c r="B4955">
        <f t="shared" ca="1" si="191"/>
        <v>0</v>
      </c>
      <c r="C4955">
        <f t="shared" ca="1" si="192"/>
        <v>1</v>
      </c>
    </row>
    <row r="4956" spans="1:3">
      <c r="A4956">
        <f t="shared" ca="1" si="191"/>
        <v>1</v>
      </c>
      <c r="B4956">
        <f t="shared" ca="1" si="191"/>
        <v>1</v>
      </c>
      <c r="C4956">
        <f t="shared" ca="1" si="192"/>
        <v>1</v>
      </c>
    </row>
    <row r="4957" spans="1:3">
      <c r="A4957">
        <f t="shared" ca="1" si="191"/>
        <v>0</v>
      </c>
      <c r="B4957">
        <f t="shared" ca="1" si="191"/>
        <v>1</v>
      </c>
      <c r="C4957" t="str">
        <f t="shared" ca="1" si="192"/>
        <v/>
      </c>
    </row>
    <row r="4958" spans="1:3">
      <c r="A4958">
        <f t="shared" ca="1" si="191"/>
        <v>0</v>
      </c>
      <c r="B4958">
        <f t="shared" ca="1" si="191"/>
        <v>0</v>
      </c>
      <c r="C4958">
        <f t="shared" ca="1" si="192"/>
        <v>1</v>
      </c>
    </row>
    <row r="4959" spans="1:3">
      <c r="A4959">
        <f t="shared" ca="1" si="191"/>
        <v>1</v>
      </c>
      <c r="B4959">
        <f t="shared" ca="1" si="191"/>
        <v>1</v>
      </c>
      <c r="C4959">
        <f t="shared" ca="1" si="192"/>
        <v>1</v>
      </c>
    </row>
    <row r="4960" spans="1:3">
      <c r="A4960">
        <f t="shared" ca="1" si="191"/>
        <v>0</v>
      </c>
      <c r="B4960">
        <f t="shared" ca="1" si="191"/>
        <v>1</v>
      </c>
      <c r="C4960" t="str">
        <f t="shared" ca="1" si="192"/>
        <v/>
      </c>
    </row>
    <row r="4961" spans="1:3">
      <c r="A4961">
        <f t="shared" ca="1" si="191"/>
        <v>1</v>
      </c>
      <c r="B4961">
        <f t="shared" ca="1" si="191"/>
        <v>1</v>
      </c>
      <c r="C4961">
        <f t="shared" ca="1" si="192"/>
        <v>1</v>
      </c>
    </row>
    <row r="4962" spans="1:3">
      <c r="A4962">
        <f t="shared" ref="A4962:B5025" ca="1" si="193">RANDBETWEEN(0,1)</f>
        <v>0</v>
      </c>
      <c r="B4962">
        <f t="shared" ca="1" si="193"/>
        <v>0</v>
      </c>
      <c r="C4962">
        <f t="shared" ca="1" si="192"/>
        <v>1</v>
      </c>
    </row>
    <row r="4963" spans="1:3">
      <c r="A4963">
        <f t="shared" ca="1" si="193"/>
        <v>0</v>
      </c>
      <c r="B4963">
        <f t="shared" ca="1" si="193"/>
        <v>1</v>
      </c>
      <c r="C4963" t="str">
        <f t="shared" ca="1" si="192"/>
        <v/>
      </c>
    </row>
    <row r="4964" spans="1:3">
      <c r="A4964">
        <f t="shared" ca="1" si="193"/>
        <v>0</v>
      </c>
      <c r="B4964">
        <f t="shared" ca="1" si="193"/>
        <v>0</v>
      </c>
      <c r="C4964">
        <f t="shared" ca="1" si="192"/>
        <v>1</v>
      </c>
    </row>
    <row r="4965" spans="1:3">
      <c r="A4965">
        <f t="shared" ca="1" si="193"/>
        <v>1</v>
      </c>
      <c r="B4965">
        <f t="shared" ca="1" si="193"/>
        <v>0</v>
      </c>
      <c r="C4965" t="str">
        <f t="shared" ca="1" si="192"/>
        <v/>
      </c>
    </row>
    <row r="4966" spans="1:3">
      <c r="A4966">
        <f t="shared" ca="1" si="193"/>
        <v>0</v>
      </c>
      <c r="B4966">
        <f t="shared" ca="1" si="193"/>
        <v>1</v>
      </c>
      <c r="C4966" t="str">
        <f t="shared" ca="1" si="192"/>
        <v/>
      </c>
    </row>
    <row r="4967" spans="1:3">
      <c r="A4967">
        <f t="shared" ca="1" si="193"/>
        <v>1</v>
      </c>
      <c r="B4967">
        <f t="shared" ca="1" si="193"/>
        <v>1</v>
      </c>
      <c r="C4967">
        <f t="shared" ca="1" si="192"/>
        <v>1</v>
      </c>
    </row>
    <row r="4968" spans="1:3">
      <c r="A4968">
        <f t="shared" ca="1" si="193"/>
        <v>0</v>
      </c>
      <c r="B4968">
        <f t="shared" ca="1" si="193"/>
        <v>0</v>
      </c>
      <c r="C4968">
        <f t="shared" ca="1" si="192"/>
        <v>1</v>
      </c>
    </row>
    <row r="4969" spans="1:3">
      <c r="A4969">
        <f t="shared" ca="1" si="193"/>
        <v>0</v>
      </c>
      <c r="B4969">
        <f t="shared" ca="1" si="193"/>
        <v>0</v>
      </c>
      <c r="C4969">
        <f t="shared" ca="1" si="192"/>
        <v>1</v>
      </c>
    </row>
    <row r="4970" spans="1:3">
      <c r="A4970">
        <f t="shared" ca="1" si="193"/>
        <v>1</v>
      </c>
      <c r="B4970">
        <f t="shared" ca="1" si="193"/>
        <v>1</v>
      </c>
      <c r="C4970">
        <f t="shared" ca="1" si="192"/>
        <v>1</v>
      </c>
    </row>
    <row r="4971" spans="1:3">
      <c r="A4971">
        <f t="shared" ca="1" si="193"/>
        <v>0</v>
      </c>
      <c r="B4971">
        <f t="shared" ca="1" si="193"/>
        <v>0</v>
      </c>
      <c r="C4971">
        <f t="shared" ca="1" si="192"/>
        <v>1</v>
      </c>
    </row>
    <row r="4972" spans="1:3">
      <c r="A4972">
        <f t="shared" ca="1" si="193"/>
        <v>0</v>
      </c>
      <c r="B4972">
        <f t="shared" ca="1" si="193"/>
        <v>0</v>
      </c>
      <c r="C4972">
        <f t="shared" ca="1" si="192"/>
        <v>1</v>
      </c>
    </row>
    <row r="4973" spans="1:3">
      <c r="A4973">
        <f t="shared" ca="1" si="193"/>
        <v>0</v>
      </c>
      <c r="B4973">
        <f t="shared" ca="1" si="193"/>
        <v>1</v>
      </c>
      <c r="C4973" t="str">
        <f t="shared" ca="1" si="192"/>
        <v/>
      </c>
    </row>
    <row r="4974" spans="1:3">
      <c r="A4974">
        <f t="shared" ca="1" si="193"/>
        <v>0</v>
      </c>
      <c r="B4974">
        <f t="shared" ca="1" si="193"/>
        <v>1</v>
      </c>
      <c r="C4974" t="str">
        <f t="shared" ca="1" si="192"/>
        <v/>
      </c>
    </row>
    <row r="4975" spans="1:3">
      <c r="A4975">
        <f t="shared" ca="1" si="193"/>
        <v>0</v>
      </c>
      <c r="B4975">
        <f t="shared" ca="1" si="193"/>
        <v>0</v>
      </c>
      <c r="C4975">
        <f t="shared" ca="1" si="192"/>
        <v>1</v>
      </c>
    </row>
    <row r="4976" spans="1:3">
      <c r="A4976">
        <f t="shared" ca="1" si="193"/>
        <v>1</v>
      </c>
      <c r="B4976">
        <f t="shared" ca="1" si="193"/>
        <v>1</v>
      </c>
      <c r="C4976">
        <f t="shared" ca="1" si="192"/>
        <v>1</v>
      </c>
    </row>
    <row r="4977" spans="1:3">
      <c r="A4977">
        <f t="shared" ca="1" si="193"/>
        <v>1</v>
      </c>
      <c r="B4977">
        <f t="shared" ca="1" si="193"/>
        <v>0</v>
      </c>
      <c r="C4977" t="str">
        <f t="shared" ca="1" si="192"/>
        <v/>
      </c>
    </row>
    <row r="4978" spans="1:3">
      <c r="A4978">
        <f t="shared" ca="1" si="193"/>
        <v>1</v>
      </c>
      <c r="B4978">
        <f t="shared" ca="1" si="193"/>
        <v>1</v>
      </c>
      <c r="C4978">
        <f t="shared" ca="1" si="192"/>
        <v>1</v>
      </c>
    </row>
    <row r="4979" spans="1:3">
      <c r="A4979">
        <f t="shared" ca="1" si="193"/>
        <v>1</v>
      </c>
      <c r="B4979">
        <f t="shared" ca="1" si="193"/>
        <v>0</v>
      </c>
      <c r="C4979" t="str">
        <f t="shared" ca="1" si="192"/>
        <v/>
      </c>
    </row>
    <row r="4980" spans="1:3">
      <c r="A4980">
        <f t="shared" ca="1" si="193"/>
        <v>1</v>
      </c>
      <c r="B4980">
        <f t="shared" ca="1" si="193"/>
        <v>1</v>
      </c>
      <c r="C4980">
        <f t="shared" ca="1" si="192"/>
        <v>1</v>
      </c>
    </row>
    <row r="4981" spans="1:3">
      <c r="A4981">
        <f t="shared" ca="1" si="193"/>
        <v>1</v>
      </c>
      <c r="B4981">
        <f t="shared" ca="1" si="193"/>
        <v>0</v>
      </c>
      <c r="C4981" t="str">
        <f t="shared" ca="1" si="192"/>
        <v/>
      </c>
    </row>
    <row r="4982" spans="1:3">
      <c r="A4982">
        <f t="shared" ca="1" si="193"/>
        <v>0</v>
      </c>
      <c r="B4982">
        <f t="shared" ca="1" si="193"/>
        <v>1</v>
      </c>
      <c r="C4982" t="str">
        <f t="shared" ca="1" si="192"/>
        <v/>
      </c>
    </row>
    <row r="4983" spans="1:3">
      <c r="A4983">
        <f t="shared" ca="1" si="193"/>
        <v>0</v>
      </c>
      <c r="B4983">
        <f t="shared" ca="1" si="193"/>
        <v>0</v>
      </c>
      <c r="C4983">
        <f t="shared" ca="1" si="192"/>
        <v>1</v>
      </c>
    </row>
    <row r="4984" spans="1:3">
      <c r="A4984">
        <f t="shared" ca="1" si="193"/>
        <v>0</v>
      </c>
      <c r="B4984">
        <f t="shared" ca="1" si="193"/>
        <v>1</v>
      </c>
      <c r="C4984" t="str">
        <f t="shared" ca="1" si="192"/>
        <v/>
      </c>
    </row>
    <row r="4985" spans="1:3">
      <c r="A4985">
        <f t="shared" ca="1" si="193"/>
        <v>0</v>
      </c>
      <c r="B4985">
        <f t="shared" ca="1" si="193"/>
        <v>0</v>
      </c>
      <c r="C4985">
        <f t="shared" ca="1" si="192"/>
        <v>1</v>
      </c>
    </row>
    <row r="4986" spans="1:3">
      <c r="A4986">
        <f t="shared" ca="1" si="193"/>
        <v>0</v>
      </c>
      <c r="B4986">
        <f t="shared" ca="1" si="193"/>
        <v>1</v>
      </c>
      <c r="C4986" t="str">
        <f t="shared" ca="1" si="192"/>
        <v/>
      </c>
    </row>
    <row r="4987" spans="1:3">
      <c r="A4987">
        <f t="shared" ca="1" si="193"/>
        <v>0</v>
      </c>
      <c r="B4987">
        <f t="shared" ca="1" si="193"/>
        <v>1</v>
      </c>
      <c r="C4987" t="str">
        <f t="shared" ca="1" si="192"/>
        <v/>
      </c>
    </row>
    <row r="4988" spans="1:3">
      <c r="A4988">
        <f t="shared" ca="1" si="193"/>
        <v>0</v>
      </c>
      <c r="B4988">
        <f t="shared" ca="1" si="193"/>
        <v>0</v>
      </c>
      <c r="C4988">
        <f t="shared" ca="1" si="192"/>
        <v>1</v>
      </c>
    </row>
    <row r="4989" spans="1:3">
      <c r="A4989">
        <f t="shared" ca="1" si="193"/>
        <v>0</v>
      </c>
      <c r="B4989">
        <f t="shared" ca="1" si="193"/>
        <v>0</v>
      </c>
      <c r="C4989">
        <f t="shared" ca="1" si="192"/>
        <v>1</v>
      </c>
    </row>
    <row r="4990" spans="1:3">
      <c r="A4990">
        <f t="shared" ca="1" si="193"/>
        <v>1</v>
      </c>
      <c r="B4990">
        <f t="shared" ca="1" si="193"/>
        <v>1</v>
      </c>
      <c r="C4990">
        <f t="shared" ca="1" si="192"/>
        <v>1</v>
      </c>
    </row>
    <row r="4991" spans="1:3">
      <c r="A4991">
        <f t="shared" ca="1" si="193"/>
        <v>0</v>
      </c>
      <c r="B4991">
        <f t="shared" ca="1" si="193"/>
        <v>0</v>
      </c>
      <c r="C4991">
        <f t="shared" ca="1" si="192"/>
        <v>1</v>
      </c>
    </row>
    <row r="4992" spans="1:3">
      <c r="A4992">
        <f t="shared" ca="1" si="193"/>
        <v>1</v>
      </c>
      <c r="B4992">
        <f t="shared" ca="1" si="193"/>
        <v>1</v>
      </c>
      <c r="C4992">
        <f t="shared" ca="1" si="192"/>
        <v>1</v>
      </c>
    </row>
    <row r="4993" spans="1:3">
      <c r="A4993">
        <f t="shared" ca="1" si="193"/>
        <v>0</v>
      </c>
      <c r="B4993">
        <f t="shared" ca="1" si="193"/>
        <v>0</v>
      </c>
      <c r="C4993">
        <f t="shared" ca="1" si="192"/>
        <v>1</v>
      </c>
    </row>
    <row r="4994" spans="1:3">
      <c r="A4994">
        <f t="shared" ca="1" si="193"/>
        <v>0</v>
      </c>
      <c r="B4994">
        <f t="shared" ca="1" si="193"/>
        <v>1</v>
      </c>
      <c r="C4994" t="str">
        <f t="shared" ref="C4994:C5057" ca="1" si="194">IF(B4994=A4994,1,"")</f>
        <v/>
      </c>
    </row>
    <row r="4995" spans="1:3">
      <c r="A4995">
        <f t="shared" ca="1" si="193"/>
        <v>1</v>
      </c>
      <c r="B4995">
        <f t="shared" ca="1" si="193"/>
        <v>0</v>
      </c>
      <c r="C4995" t="str">
        <f t="shared" ca="1" si="194"/>
        <v/>
      </c>
    </row>
    <row r="4996" spans="1:3">
      <c r="A4996">
        <f t="shared" ca="1" si="193"/>
        <v>0</v>
      </c>
      <c r="B4996">
        <f t="shared" ca="1" si="193"/>
        <v>1</v>
      </c>
      <c r="C4996" t="str">
        <f t="shared" ca="1" si="194"/>
        <v/>
      </c>
    </row>
    <row r="4997" spans="1:3">
      <c r="A4997">
        <f t="shared" ca="1" si="193"/>
        <v>1</v>
      </c>
      <c r="B4997">
        <f t="shared" ca="1" si="193"/>
        <v>0</v>
      </c>
      <c r="C4997" t="str">
        <f t="shared" ca="1" si="194"/>
        <v/>
      </c>
    </row>
    <row r="4998" spans="1:3">
      <c r="A4998">
        <f t="shared" ca="1" si="193"/>
        <v>1</v>
      </c>
      <c r="B4998">
        <f t="shared" ca="1" si="193"/>
        <v>1</v>
      </c>
      <c r="C4998">
        <f t="shared" ca="1" si="194"/>
        <v>1</v>
      </c>
    </row>
    <row r="4999" spans="1:3">
      <c r="A4999">
        <f t="shared" ca="1" si="193"/>
        <v>1</v>
      </c>
      <c r="B4999">
        <f t="shared" ca="1" si="193"/>
        <v>0</v>
      </c>
      <c r="C4999" t="str">
        <f t="shared" ca="1" si="194"/>
        <v/>
      </c>
    </row>
    <row r="5000" spans="1:3">
      <c r="A5000">
        <f t="shared" ca="1" si="193"/>
        <v>1</v>
      </c>
      <c r="B5000">
        <f t="shared" ca="1" si="193"/>
        <v>1</v>
      </c>
      <c r="C5000">
        <f t="shared" ca="1" si="194"/>
        <v>1</v>
      </c>
    </row>
    <row r="5001" spans="1:3">
      <c r="A5001">
        <f t="shared" ca="1" si="193"/>
        <v>0</v>
      </c>
      <c r="B5001">
        <f t="shared" ca="1" si="193"/>
        <v>1</v>
      </c>
      <c r="C5001" t="str">
        <f t="shared" ca="1" si="194"/>
        <v/>
      </c>
    </row>
    <row r="5002" spans="1:3">
      <c r="A5002">
        <f t="shared" ca="1" si="193"/>
        <v>1</v>
      </c>
      <c r="B5002">
        <f t="shared" ca="1" si="193"/>
        <v>0</v>
      </c>
      <c r="C5002" t="str">
        <f t="shared" ca="1" si="194"/>
        <v/>
      </c>
    </row>
    <row r="5003" spans="1:3">
      <c r="A5003">
        <f t="shared" ca="1" si="193"/>
        <v>0</v>
      </c>
      <c r="B5003">
        <f t="shared" ca="1" si="193"/>
        <v>0</v>
      </c>
      <c r="C5003">
        <f t="shared" ca="1" si="194"/>
        <v>1</v>
      </c>
    </row>
    <row r="5004" spans="1:3">
      <c r="A5004">
        <f t="shared" ca="1" si="193"/>
        <v>0</v>
      </c>
      <c r="B5004">
        <f t="shared" ca="1" si="193"/>
        <v>1</v>
      </c>
      <c r="C5004" t="str">
        <f t="shared" ca="1" si="194"/>
        <v/>
      </c>
    </row>
    <row r="5005" spans="1:3">
      <c r="A5005">
        <f t="shared" ca="1" si="193"/>
        <v>1</v>
      </c>
      <c r="B5005">
        <f t="shared" ca="1" si="193"/>
        <v>0</v>
      </c>
      <c r="C5005" t="str">
        <f t="shared" ca="1" si="194"/>
        <v/>
      </c>
    </row>
    <row r="5006" spans="1:3">
      <c r="A5006">
        <f t="shared" ca="1" si="193"/>
        <v>1</v>
      </c>
      <c r="B5006">
        <f t="shared" ca="1" si="193"/>
        <v>1</v>
      </c>
      <c r="C5006">
        <f t="shared" ca="1" si="194"/>
        <v>1</v>
      </c>
    </row>
    <row r="5007" spans="1:3">
      <c r="A5007">
        <f t="shared" ca="1" si="193"/>
        <v>0</v>
      </c>
      <c r="B5007">
        <f t="shared" ca="1" si="193"/>
        <v>1</v>
      </c>
      <c r="C5007" t="str">
        <f t="shared" ca="1" si="194"/>
        <v/>
      </c>
    </row>
    <row r="5008" spans="1:3">
      <c r="A5008">
        <f t="shared" ca="1" si="193"/>
        <v>1</v>
      </c>
      <c r="B5008">
        <f t="shared" ca="1" si="193"/>
        <v>1</v>
      </c>
      <c r="C5008">
        <f t="shared" ca="1" si="194"/>
        <v>1</v>
      </c>
    </row>
    <row r="5009" spans="1:3">
      <c r="A5009">
        <f t="shared" ca="1" si="193"/>
        <v>1</v>
      </c>
      <c r="B5009">
        <f t="shared" ca="1" si="193"/>
        <v>1</v>
      </c>
      <c r="C5009">
        <f t="shared" ca="1" si="194"/>
        <v>1</v>
      </c>
    </row>
    <row r="5010" spans="1:3">
      <c r="A5010">
        <f t="shared" ca="1" si="193"/>
        <v>0</v>
      </c>
      <c r="B5010">
        <f t="shared" ca="1" si="193"/>
        <v>1</v>
      </c>
      <c r="C5010" t="str">
        <f t="shared" ca="1" si="194"/>
        <v/>
      </c>
    </row>
    <row r="5011" spans="1:3">
      <c r="A5011">
        <f t="shared" ca="1" si="193"/>
        <v>0</v>
      </c>
      <c r="B5011">
        <f t="shared" ca="1" si="193"/>
        <v>1</v>
      </c>
      <c r="C5011" t="str">
        <f t="shared" ca="1" si="194"/>
        <v/>
      </c>
    </row>
    <row r="5012" spans="1:3">
      <c r="A5012">
        <f t="shared" ca="1" si="193"/>
        <v>1</v>
      </c>
      <c r="B5012">
        <f t="shared" ca="1" si="193"/>
        <v>0</v>
      </c>
      <c r="C5012" t="str">
        <f t="shared" ca="1" si="194"/>
        <v/>
      </c>
    </row>
    <row r="5013" spans="1:3">
      <c r="A5013">
        <f t="shared" ca="1" si="193"/>
        <v>1</v>
      </c>
      <c r="B5013">
        <f t="shared" ca="1" si="193"/>
        <v>0</v>
      </c>
      <c r="C5013" t="str">
        <f t="shared" ca="1" si="194"/>
        <v/>
      </c>
    </row>
    <row r="5014" spans="1:3">
      <c r="A5014">
        <f t="shared" ca="1" si="193"/>
        <v>1</v>
      </c>
      <c r="B5014">
        <f t="shared" ca="1" si="193"/>
        <v>0</v>
      </c>
      <c r="C5014" t="str">
        <f t="shared" ca="1" si="194"/>
        <v/>
      </c>
    </row>
    <row r="5015" spans="1:3">
      <c r="A5015">
        <f t="shared" ca="1" si="193"/>
        <v>0</v>
      </c>
      <c r="B5015">
        <f t="shared" ca="1" si="193"/>
        <v>0</v>
      </c>
      <c r="C5015">
        <f t="shared" ca="1" si="194"/>
        <v>1</v>
      </c>
    </row>
    <row r="5016" spans="1:3">
      <c r="A5016">
        <f t="shared" ca="1" si="193"/>
        <v>1</v>
      </c>
      <c r="B5016">
        <f t="shared" ca="1" si="193"/>
        <v>0</v>
      </c>
      <c r="C5016" t="str">
        <f t="shared" ca="1" si="194"/>
        <v/>
      </c>
    </row>
    <row r="5017" spans="1:3">
      <c r="A5017">
        <f t="shared" ca="1" si="193"/>
        <v>0</v>
      </c>
      <c r="B5017">
        <f t="shared" ca="1" si="193"/>
        <v>1</v>
      </c>
      <c r="C5017" t="str">
        <f t="shared" ca="1" si="194"/>
        <v/>
      </c>
    </row>
    <row r="5018" spans="1:3">
      <c r="A5018">
        <f t="shared" ca="1" si="193"/>
        <v>0</v>
      </c>
      <c r="B5018">
        <f t="shared" ca="1" si="193"/>
        <v>1</v>
      </c>
      <c r="C5018" t="str">
        <f t="shared" ca="1" si="194"/>
        <v/>
      </c>
    </row>
    <row r="5019" spans="1:3">
      <c r="A5019">
        <f t="shared" ca="1" si="193"/>
        <v>0</v>
      </c>
      <c r="B5019">
        <f t="shared" ca="1" si="193"/>
        <v>0</v>
      </c>
      <c r="C5019">
        <f t="shared" ca="1" si="194"/>
        <v>1</v>
      </c>
    </row>
    <row r="5020" spans="1:3">
      <c r="A5020">
        <f t="shared" ca="1" si="193"/>
        <v>0</v>
      </c>
      <c r="B5020">
        <f t="shared" ca="1" si="193"/>
        <v>0</v>
      </c>
      <c r="C5020">
        <f t="shared" ca="1" si="194"/>
        <v>1</v>
      </c>
    </row>
    <row r="5021" spans="1:3">
      <c r="A5021">
        <f t="shared" ca="1" si="193"/>
        <v>0</v>
      </c>
      <c r="B5021">
        <f t="shared" ca="1" si="193"/>
        <v>0</v>
      </c>
      <c r="C5021">
        <f t="shared" ca="1" si="194"/>
        <v>1</v>
      </c>
    </row>
    <row r="5022" spans="1:3">
      <c r="A5022">
        <f t="shared" ca="1" si="193"/>
        <v>1</v>
      </c>
      <c r="B5022">
        <f t="shared" ca="1" si="193"/>
        <v>0</v>
      </c>
      <c r="C5022" t="str">
        <f t="shared" ca="1" si="194"/>
        <v/>
      </c>
    </row>
    <row r="5023" spans="1:3">
      <c r="A5023">
        <f t="shared" ca="1" si="193"/>
        <v>1</v>
      </c>
      <c r="B5023">
        <f t="shared" ca="1" si="193"/>
        <v>1</v>
      </c>
      <c r="C5023">
        <f t="shared" ca="1" si="194"/>
        <v>1</v>
      </c>
    </row>
    <row r="5024" spans="1:3">
      <c r="A5024">
        <f t="shared" ca="1" si="193"/>
        <v>0</v>
      </c>
      <c r="B5024">
        <f t="shared" ca="1" si="193"/>
        <v>1</v>
      </c>
      <c r="C5024" t="str">
        <f t="shared" ca="1" si="194"/>
        <v/>
      </c>
    </row>
    <row r="5025" spans="1:3">
      <c r="A5025">
        <f t="shared" ca="1" si="193"/>
        <v>0</v>
      </c>
      <c r="B5025">
        <f t="shared" ca="1" si="193"/>
        <v>0</v>
      </c>
      <c r="C5025">
        <f t="shared" ca="1" si="194"/>
        <v>1</v>
      </c>
    </row>
    <row r="5026" spans="1:3">
      <c r="A5026">
        <f t="shared" ref="A5026:B5089" ca="1" si="195">RANDBETWEEN(0,1)</f>
        <v>0</v>
      </c>
      <c r="B5026">
        <f t="shared" ca="1" si="195"/>
        <v>0</v>
      </c>
      <c r="C5026">
        <f t="shared" ca="1" si="194"/>
        <v>1</v>
      </c>
    </row>
    <row r="5027" spans="1:3">
      <c r="A5027">
        <f t="shared" ca="1" si="195"/>
        <v>1</v>
      </c>
      <c r="B5027">
        <f t="shared" ca="1" si="195"/>
        <v>1</v>
      </c>
      <c r="C5027">
        <f t="shared" ca="1" si="194"/>
        <v>1</v>
      </c>
    </row>
    <row r="5028" spans="1:3">
      <c r="A5028">
        <f t="shared" ca="1" si="195"/>
        <v>1</v>
      </c>
      <c r="B5028">
        <f t="shared" ca="1" si="195"/>
        <v>1</v>
      </c>
      <c r="C5028">
        <f t="shared" ca="1" si="194"/>
        <v>1</v>
      </c>
    </row>
    <row r="5029" spans="1:3">
      <c r="A5029">
        <f t="shared" ca="1" si="195"/>
        <v>0</v>
      </c>
      <c r="B5029">
        <f t="shared" ca="1" si="195"/>
        <v>0</v>
      </c>
      <c r="C5029">
        <f t="shared" ca="1" si="194"/>
        <v>1</v>
      </c>
    </row>
    <row r="5030" spans="1:3">
      <c r="A5030">
        <f t="shared" ca="1" si="195"/>
        <v>1</v>
      </c>
      <c r="B5030">
        <f t="shared" ca="1" si="195"/>
        <v>0</v>
      </c>
      <c r="C5030" t="str">
        <f t="shared" ca="1" si="194"/>
        <v/>
      </c>
    </row>
    <row r="5031" spans="1:3">
      <c r="A5031">
        <f t="shared" ca="1" si="195"/>
        <v>0</v>
      </c>
      <c r="B5031">
        <f t="shared" ca="1" si="195"/>
        <v>0</v>
      </c>
      <c r="C5031">
        <f t="shared" ca="1" si="194"/>
        <v>1</v>
      </c>
    </row>
    <row r="5032" spans="1:3">
      <c r="A5032">
        <f t="shared" ca="1" si="195"/>
        <v>1</v>
      </c>
      <c r="B5032">
        <f t="shared" ca="1" si="195"/>
        <v>0</v>
      </c>
      <c r="C5032" t="str">
        <f t="shared" ca="1" si="194"/>
        <v/>
      </c>
    </row>
    <row r="5033" spans="1:3">
      <c r="A5033">
        <f t="shared" ca="1" si="195"/>
        <v>0</v>
      </c>
      <c r="B5033">
        <f t="shared" ca="1" si="195"/>
        <v>1</v>
      </c>
      <c r="C5033" t="str">
        <f t="shared" ca="1" si="194"/>
        <v/>
      </c>
    </row>
    <row r="5034" spans="1:3">
      <c r="A5034">
        <f t="shared" ca="1" si="195"/>
        <v>1</v>
      </c>
      <c r="B5034">
        <f t="shared" ca="1" si="195"/>
        <v>1</v>
      </c>
      <c r="C5034">
        <f t="shared" ca="1" si="194"/>
        <v>1</v>
      </c>
    </row>
    <row r="5035" spans="1:3">
      <c r="A5035">
        <f t="shared" ca="1" si="195"/>
        <v>1</v>
      </c>
      <c r="B5035">
        <f t="shared" ca="1" si="195"/>
        <v>1</v>
      </c>
      <c r="C5035">
        <f t="shared" ca="1" si="194"/>
        <v>1</v>
      </c>
    </row>
    <row r="5036" spans="1:3">
      <c r="A5036">
        <f t="shared" ca="1" si="195"/>
        <v>0</v>
      </c>
      <c r="B5036">
        <f t="shared" ca="1" si="195"/>
        <v>1</v>
      </c>
      <c r="C5036" t="str">
        <f t="shared" ca="1" si="194"/>
        <v/>
      </c>
    </row>
    <row r="5037" spans="1:3">
      <c r="A5037">
        <f t="shared" ca="1" si="195"/>
        <v>0</v>
      </c>
      <c r="B5037">
        <f t="shared" ca="1" si="195"/>
        <v>0</v>
      </c>
      <c r="C5037">
        <f t="shared" ca="1" si="194"/>
        <v>1</v>
      </c>
    </row>
    <row r="5038" spans="1:3">
      <c r="A5038">
        <f t="shared" ca="1" si="195"/>
        <v>0</v>
      </c>
      <c r="B5038">
        <f t="shared" ca="1" si="195"/>
        <v>0</v>
      </c>
      <c r="C5038">
        <f t="shared" ca="1" si="194"/>
        <v>1</v>
      </c>
    </row>
    <row r="5039" spans="1:3">
      <c r="A5039">
        <f t="shared" ca="1" si="195"/>
        <v>1</v>
      </c>
      <c r="B5039">
        <f t="shared" ca="1" si="195"/>
        <v>1</v>
      </c>
      <c r="C5039">
        <f t="shared" ca="1" si="194"/>
        <v>1</v>
      </c>
    </row>
    <row r="5040" spans="1:3">
      <c r="A5040">
        <f t="shared" ca="1" si="195"/>
        <v>1</v>
      </c>
      <c r="B5040">
        <f t="shared" ca="1" si="195"/>
        <v>1</v>
      </c>
      <c r="C5040">
        <f t="shared" ca="1" si="194"/>
        <v>1</v>
      </c>
    </row>
    <row r="5041" spans="1:3">
      <c r="A5041">
        <f t="shared" ca="1" si="195"/>
        <v>0</v>
      </c>
      <c r="B5041">
        <f t="shared" ca="1" si="195"/>
        <v>0</v>
      </c>
      <c r="C5041">
        <f t="shared" ca="1" si="194"/>
        <v>1</v>
      </c>
    </row>
    <row r="5042" spans="1:3">
      <c r="A5042">
        <f t="shared" ca="1" si="195"/>
        <v>1</v>
      </c>
      <c r="B5042">
        <f t="shared" ca="1" si="195"/>
        <v>0</v>
      </c>
      <c r="C5042" t="str">
        <f t="shared" ca="1" si="194"/>
        <v/>
      </c>
    </row>
    <row r="5043" spans="1:3">
      <c r="A5043">
        <f t="shared" ca="1" si="195"/>
        <v>0</v>
      </c>
      <c r="B5043">
        <f t="shared" ca="1" si="195"/>
        <v>1</v>
      </c>
      <c r="C5043" t="str">
        <f t="shared" ca="1" si="194"/>
        <v/>
      </c>
    </row>
    <row r="5044" spans="1:3">
      <c r="A5044">
        <f t="shared" ca="1" si="195"/>
        <v>1</v>
      </c>
      <c r="B5044">
        <f t="shared" ca="1" si="195"/>
        <v>0</v>
      </c>
      <c r="C5044" t="str">
        <f t="shared" ca="1" si="194"/>
        <v/>
      </c>
    </row>
    <row r="5045" spans="1:3">
      <c r="A5045">
        <f t="shared" ca="1" si="195"/>
        <v>0</v>
      </c>
      <c r="B5045">
        <f t="shared" ca="1" si="195"/>
        <v>1</v>
      </c>
      <c r="C5045" t="str">
        <f t="shared" ca="1" si="194"/>
        <v/>
      </c>
    </row>
    <row r="5046" spans="1:3">
      <c r="A5046">
        <f t="shared" ca="1" si="195"/>
        <v>0</v>
      </c>
      <c r="B5046">
        <f t="shared" ca="1" si="195"/>
        <v>0</v>
      </c>
      <c r="C5046">
        <f t="shared" ca="1" si="194"/>
        <v>1</v>
      </c>
    </row>
    <row r="5047" spans="1:3">
      <c r="A5047">
        <f t="shared" ca="1" si="195"/>
        <v>1</v>
      </c>
      <c r="B5047">
        <f t="shared" ca="1" si="195"/>
        <v>0</v>
      </c>
      <c r="C5047" t="str">
        <f t="shared" ca="1" si="194"/>
        <v/>
      </c>
    </row>
    <row r="5048" spans="1:3">
      <c r="A5048">
        <f t="shared" ca="1" si="195"/>
        <v>0</v>
      </c>
      <c r="B5048">
        <f t="shared" ca="1" si="195"/>
        <v>0</v>
      </c>
      <c r="C5048">
        <f t="shared" ca="1" si="194"/>
        <v>1</v>
      </c>
    </row>
    <row r="5049" spans="1:3">
      <c r="A5049">
        <f t="shared" ca="1" si="195"/>
        <v>0</v>
      </c>
      <c r="B5049">
        <f t="shared" ca="1" si="195"/>
        <v>0</v>
      </c>
      <c r="C5049">
        <f t="shared" ca="1" si="194"/>
        <v>1</v>
      </c>
    </row>
    <row r="5050" spans="1:3">
      <c r="A5050">
        <f t="shared" ca="1" si="195"/>
        <v>1</v>
      </c>
      <c r="B5050">
        <f t="shared" ca="1" si="195"/>
        <v>1</v>
      </c>
      <c r="C5050">
        <f t="shared" ca="1" si="194"/>
        <v>1</v>
      </c>
    </row>
    <row r="5051" spans="1:3">
      <c r="A5051">
        <f t="shared" ca="1" si="195"/>
        <v>0</v>
      </c>
      <c r="B5051">
        <f t="shared" ca="1" si="195"/>
        <v>0</v>
      </c>
      <c r="C5051">
        <f t="shared" ca="1" si="194"/>
        <v>1</v>
      </c>
    </row>
    <row r="5052" spans="1:3">
      <c r="A5052">
        <f t="shared" ca="1" si="195"/>
        <v>1</v>
      </c>
      <c r="B5052">
        <f t="shared" ca="1" si="195"/>
        <v>1</v>
      </c>
      <c r="C5052">
        <f t="shared" ca="1" si="194"/>
        <v>1</v>
      </c>
    </row>
    <row r="5053" spans="1:3">
      <c r="A5053">
        <f t="shared" ca="1" si="195"/>
        <v>1</v>
      </c>
      <c r="B5053">
        <f t="shared" ca="1" si="195"/>
        <v>0</v>
      </c>
      <c r="C5053" t="str">
        <f t="shared" ca="1" si="194"/>
        <v/>
      </c>
    </row>
    <row r="5054" spans="1:3">
      <c r="A5054">
        <f t="shared" ca="1" si="195"/>
        <v>0</v>
      </c>
      <c r="B5054">
        <f t="shared" ca="1" si="195"/>
        <v>1</v>
      </c>
      <c r="C5054" t="str">
        <f t="shared" ca="1" si="194"/>
        <v/>
      </c>
    </row>
    <row r="5055" spans="1:3">
      <c r="A5055">
        <f t="shared" ca="1" si="195"/>
        <v>1</v>
      </c>
      <c r="B5055">
        <f t="shared" ca="1" si="195"/>
        <v>0</v>
      </c>
      <c r="C5055" t="str">
        <f t="shared" ca="1" si="194"/>
        <v/>
      </c>
    </row>
    <row r="5056" spans="1:3">
      <c r="A5056">
        <f t="shared" ca="1" si="195"/>
        <v>0</v>
      </c>
      <c r="B5056">
        <f t="shared" ca="1" si="195"/>
        <v>1</v>
      </c>
      <c r="C5056" t="str">
        <f t="shared" ca="1" si="194"/>
        <v/>
      </c>
    </row>
    <row r="5057" spans="1:3">
      <c r="A5057">
        <f t="shared" ca="1" si="195"/>
        <v>0</v>
      </c>
      <c r="B5057">
        <f t="shared" ca="1" si="195"/>
        <v>0</v>
      </c>
      <c r="C5057">
        <f t="shared" ca="1" si="194"/>
        <v>1</v>
      </c>
    </row>
    <row r="5058" spans="1:3">
      <c r="A5058">
        <f t="shared" ca="1" si="195"/>
        <v>0</v>
      </c>
      <c r="B5058">
        <f t="shared" ca="1" si="195"/>
        <v>0</v>
      </c>
      <c r="C5058">
        <f t="shared" ref="C5058:C5121" ca="1" si="196">IF(B5058=A5058,1,"")</f>
        <v>1</v>
      </c>
    </row>
    <row r="5059" spans="1:3">
      <c r="A5059">
        <f t="shared" ca="1" si="195"/>
        <v>1</v>
      </c>
      <c r="B5059">
        <f t="shared" ca="1" si="195"/>
        <v>0</v>
      </c>
      <c r="C5059" t="str">
        <f t="shared" ca="1" si="196"/>
        <v/>
      </c>
    </row>
    <row r="5060" spans="1:3">
      <c r="A5060">
        <f t="shared" ca="1" si="195"/>
        <v>0</v>
      </c>
      <c r="B5060">
        <f t="shared" ca="1" si="195"/>
        <v>1</v>
      </c>
      <c r="C5060" t="str">
        <f t="shared" ca="1" si="196"/>
        <v/>
      </c>
    </row>
    <row r="5061" spans="1:3">
      <c r="A5061">
        <f t="shared" ca="1" si="195"/>
        <v>0</v>
      </c>
      <c r="B5061">
        <f t="shared" ca="1" si="195"/>
        <v>1</v>
      </c>
      <c r="C5061" t="str">
        <f t="shared" ca="1" si="196"/>
        <v/>
      </c>
    </row>
    <row r="5062" spans="1:3">
      <c r="A5062">
        <f t="shared" ca="1" si="195"/>
        <v>1</v>
      </c>
      <c r="B5062">
        <f t="shared" ca="1" si="195"/>
        <v>0</v>
      </c>
      <c r="C5062" t="str">
        <f t="shared" ca="1" si="196"/>
        <v/>
      </c>
    </row>
    <row r="5063" spans="1:3">
      <c r="A5063">
        <f t="shared" ca="1" si="195"/>
        <v>1</v>
      </c>
      <c r="B5063">
        <f t="shared" ca="1" si="195"/>
        <v>0</v>
      </c>
      <c r="C5063" t="str">
        <f t="shared" ca="1" si="196"/>
        <v/>
      </c>
    </row>
    <row r="5064" spans="1:3">
      <c r="A5064">
        <f t="shared" ca="1" si="195"/>
        <v>0</v>
      </c>
      <c r="B5064">
        <f t="shared" ca="1" si="195"/>
        <v>0</v>
      </c>
      <c r="C5064">
        <f t="shared" ca="1" si="196"/>
        <v>1</v>
      </c>
    </row>
    <row r="5065" spans="1:3">
      <c r="A5065">
        <f t="shared" ca="1" si="195"/>
        <v>0</v>
      </c>
      <c r="B5065">
        <f t="shared" ca="1" si="195"/>
        <v>0</v>
      </c>
      <c r="C5065">
        <f t="shared" ca="1" si="196"/>
        <v>1</v>
      </c>
    </row>
    <row r="5066" spans="1:3">
      <c r="A5066">
        <f t="shared" ca="1" si="195"/>
        <v>1</v>
      </c>
      <c r="B5066">
        <f t="shared" ca="1" si="195"/>
        <v>0</v>
      </c>
      <c r="C5066" t="str">
        <f t="shared" ca="1" si="196"/>
        <v/>
      </c>
    </row>
    <row r="5067" spans="1:3">
      <c r="A5067">
        <f t="shared" ca="1" si="195"/>
        <v>1</v>
      </c>
      <c r="B5067">
        <f t="shared" ca="1" si="195"/>
        <v>1</v>
      </c>
      <c r="C5067">
        <f t="shared" ca="1" si="196"/>
        <v>1</v>
      </c>
    </row>
    <row r="5068" spans="1:3">
      <c r="A5068">
        <f t="shared" ca="1" si="195"/>
        <v>1</v>
      </c>
      <c r="B5068">
        <f t="shared" ca="1" si="195"/>
        <v>0</v>
      </c>
      <c r="C5068" t="str">
        <f t="shared" ca="1" si="196"/>
        <v/>
      </c>
    </row>
    <row r="5069" spans="1:3">
      <c r="A5069">
        <f t="shared" ca="1" si="195"/>
        <v>0</v>
      </c>
      <c r="B5069">
        <f t="shared" ca="1" si="195"/>
        <v>1</v>
      </c>
      <c r="C5069" t="str">
        <f t="shared" ca="1" si="196"/>
        <v/>
      </c>
    </row>
    <row r="5070" spans="1:3">
      <c r="A5070">
        <f t="shared" ca="1" si="195"/>
        <v>1</v>
      </c>
      <c r="B5070">
        <f t="shared" ca="1" si="195"/>
        <v>0</v>
      </c>
      <c r="C5070" t="str">
        <f t="shared" ca="1" si="196"/>
        <v/>
      </c>
    </row>
    <row r="5071" spans="1:3">
      <c r="A5071">
        <f t="shared" ca="1" si="195"/>
        <v>1</v>
      </c>
      <c r="B5071">
        <f t="shared" ca="1" si="195"/>
        <v>0</v>
      </c>
      <c r="C5071" t="str">
        <f t="shared" ca="1" si="196"/>
        <v/>
      </c>
    </row>
    <row r="5072" spans="1:3">
      <c r="A5072">
        <f t="shared" ca="1" si="195"/>
        <v>0</v>
      </c>
      <c r="B5072">
        <f t="shared" ca="1" si="195"/>
        <v>0</v>
      </c>
      <c r="C5072">
        <f t="shared" ca="1" si="196"/>
        <v>1</v>
      </c>
    </row>
    <row r="5073" spans="1:3">
      <c r="A5073">
        <f t="shared" ca="1" si="195"/>
        <v>0</v>
      </c>
      <c r="B5073">
        <f t="shared" ca="1" si="195"/>
        <v>0</v>
      </c>
      <c r="C5073">
        <f t="shared" ca="1" si="196"/>
        <v>1</v>
      </c>
    </row>
    <row r="5074" spans="1:3">
      <c r="A5074">
        <f t="shared" ca="1" si="195"/>
        <v>0</v>
      </c>
      <c r="B5074">
        <f t="shared" ca="1" si="195"/>
        <v>1</v>
      </c>
      <c r="C5074" t="str">
        <f t="shared" ca="1" si="196"/>
        <v/>
      </c>
    </row>
    <row r="5075" spans="1:3">
      <c r="A5075">
        <f t="shared" ca="1" si="195"/>
        <v>0</v>
      </c>
      <c r="B5075">
        <f t="shared" ca="1" si="195"/>
        <v>1</v>
      </c>
      <c r="C5075" t="str">
        <f t="shared" ca="1" si="196"/>
        <v/>
      </c>
    </row>
    <row r="5076" spans="1:3">
      <c r="A5076">
        <f t="shared" ca="1" si="195"/>
        <v>0</v>
      </c>
      <c r="B5076">
        <f t="shared" ca="1" si="195"/>
        <v>1</v>
      </c>
      <c r="C5076" t="str">
        <f t="shared" ca="1" si="196"/>
        <v/>
      </c>
    </row>
    <row r="5077" spans="1:3">
      <c r="A5077">
        <f t="shared" ca="1" si="195"/>
        <v>0</v>
      </c>
      <c r="B5077">
        <f t="shared" ca="1" si="195"/>
        <v>1</v>
      </c>
      <c r="C5077" t="str">
        <f t="shared" ca="1" si="196"/>
        <v/>
      </c>
    </row>
    <row r="5078" spans="1:3">
      <c r="A5078">
        <f t="shared" ca="1" si="195"/>
        <v>0</v>
      </c>
      <c r="B5078">
        <f t="shared" ca="1" si="195"/>
        <v>0</v>
      </c>
      <c r="C5078">
        <f t="shared" ca="1" si="196"/>
        <v>1</v>
      </c>
    </row>
    <row r="5079" spans="1:3">
      <c r="A5079">
        <f t="shared" ca="1" si="195"/>
        <v>1</v>
      </c>
      <c r="B5079">
        <f t="shared" ca="1" si="195"/>
        <v>0</v>
      </c>
      <c r="C5079" t="str">
        <f t="shared" ca="1" si="196"/>
        <v/>
      </c>
    </row>
    <row r="5080" spans="1:3">
      <c r="A5080">
        <f t="shared" ca="1" si="195"/>
        <v>1</v>
      </c>
      <c r="B5080">
        <f t="shared" ca="1" si="195"/>
        <v>1</v>
      </c>
      <c r="C5080">
        <f t="shared" ca="1" si="196"/>
        <v>1</v>
      </c>
    </row>
    <row r="5081" spans="1:3">
      <c r="A5081">
        <f t="shared" ca="1" si="195"/>
        <v>0</v>
      </c>
      <c r="B5081">
        <f t="shared" ca="1" si="195"/>
        <v>0</v>
      </c>
      <c r="C5081">
        <f t="shared" ca="1" si="196"/>
        <v>1</v>
      </c>
    </row>
    <row r="5082" spans="1:3">
      <c r="A5082">
        <f t="shared" ca="1" si="195"/>
        <v>0</v>
      </c>
      <c r="B5082">
        <f t="shared" ca="1" si="195"/>
        <v>1</v>
      </c>
      <c r="C5082" t="str">
        <f t="shared" ca="1" si="196"/>
        <v/>
      </c>
    </row>
    <row r="5083" spans="1:3">
      <c r="A5083">
        <f t="shared" ca="1" si="195"/>
        <v>0</v>
      </c>
      <c r="B5083">
        <f t="shared" ca="1" si="195"/>
        <v>0</v>
      </c>
      <c r="C5083">
        <f t="shared" ca="1" si="196"/>
        <v>1</v>
      </c>
    </row>
    <row r="5084" spans="1:3">
      <c r="A5084">
        <f t="shared" ca="1" si="195"/>
        <v>0</v>
      </c>
      <c r="B5084">
        <f t="shared" ca="1" si="195"/>
        <v>0</v>
      </c>
      <c r="C5084">
        <f t="shared" ca="1" si="196"/>
        <v>1</v>
      </c>
    </row>
    <row r="5085" spans="1:3">
      <c r="A5085">
        <f t="shared" ca="1" si="195"/>
        <v>1</v>
      </c>
      <c r="B5085">
        <f t="shared" ca="1" si="195"/>
        <v>0</v>
      </c>
      <c r="C5085" t="str">
        <f t="shared" ca="1" si="196"/>
        <v/>
      </c>
    </row>
    <row r="5086" spans="1:3">
      <c r="A5086">
        <f t="shared" ca="1" si="195"/>
        <v>0</v>
      </c>
      <c r="B5086">
        <f t="shared" ca="1" si="195"/>
        <v>0</v>
      </c>
      <c r="C5086">
        <f t="shared" ca="1" si="196"/>
        <v>1</v>
      </c>
    </row>
    <row r="5087" spans="1:3">
      <c r="A5087">
        <f t="shared" ca="1" si="195"/>
        <v>0</v>
      </c>
      <c r="B5087">
        <f t="shared" ca="1" si="195"/>
        <v>1</v>
      </c>
      <c r="C5087" t="str">
        <f t="shared" ca="1" si="196"/>
        <v/>
      </c>
    </row>
    <row r="5088" spans="1:3">
      <c r="A5088">
        <f t="shared" ca="1" si="195"/>
        <v>0</v>
      </c>
      <c r="B5088">
        <f t="shared" ca="1" si="195"/>
        <v>0</v>
      </c>
      <c r="C5088">
        <f t="shared" ca="1" si="196"/>
        <v>1</v>
      </c>
    </row>
    <row r="5089" spans="1:3">
      <c r="A5089">
        <f t="shared" ca="1" si="195"/>
        <v>1</v>
      </c>
      <c r="B5089">
        <f t="shared" ca="1" si="195"/>
        <v>0</v>
      </c>
      <c r="C5089" t="str">
        <f t="shared" ca="1" si="196"/>
        <v/>
      </c>
    </row>
    <row r="5090" spans="1:3">
      <c r="A5090">
        <f t="shared" ref="A5090:B5153" ca="1" si="197">RANDBETWEEN(0,1)</f>
        <v>1</v>
      </c>
      <c r="B5090">
        <f t="shared" ca="1" si="197"/>
        <v>1</v>
      </c>
      <c r="C5090">
        <f t="shared" ca="1" si="196"/>
        <v>1</v>
      </c>
    </row>
    <row r="5091" spans="1:3">
      <c r="A5091">
        <f t="shared" ca="1" si="197"/>
        <v>1</v>
      </c>
      <c r="B5091">
        <f t="shared" ca="1" si="197"/>
        <v>1</v>
      </c>
      <c r="C5091">
        <f t="shared" ca="1" si="196"/>
        <v>1</v>
      </c>
    </row>
    <row r="5092" spans="1:3">
      <c r="A5092">
        <f t="shared" ca="1" si="197"/>
        <v>0</v>
      </c>
      <c r="B5092">
        <f t="shared" ca="1" si="197"/>
        <v>1</v>
      </c>
      <c r="C5092" t="str">
        <f t="shared" ca="1" si="196"/>
        <v/>
      </c>
    </row>
    <row r="5093" spans="1:3">
      <c r="A5093">
        <f t="shared" ca="1" si="197"/>
        <v>0</v>
      </c>
      <c r="B5093">
        <f t="shared" ca="1" si="197"/>
        <v>1</v>
      </c>
      <c r="C5093" t="str">
        <f t="shared" ca="1" si="196"/>
        <v/>
      </c>
    </row>
    <row r="5094" spans="1:3">
      <c r="A5094">
        <f t="shared" ca="1" si="197"/>
        <v>0</v>
      </c>
      <c r="B5094">
        <f t="shared" ca="1" si="197"/>
        <v>0</v>
      </c>
      <c r="C5094">
        <f t="shared" ca="1" si="196"/>
        <v>1</v>
      </c>
    </row>
    <row r="5095" spans="1:3">
      <c r="A5095">
        <f t="shared" ca="1" si="197"/>
        <v>1</v>
      </c>
      <c r="B5095">
        <f t="shared" ca="1" si="197"/>
        <v>1</v>
      </c>
      <c r="C5095">
        <f t="shared" ca="1" si="196"/>
        <v>1</v>
      </c>
    </row>
    <row r="5096" spans="1:3">
      <c r="A5096">
        <f t="shared" ca="1" si="197"/>
        <v>1</v>
      </c>
      <c r="B5096">
        <f t="shared" ca="1" si="197"/>
        <v>0</v>
      </c>
      <c r="C5096" t="str">
        <f t="shared" ca="1" si="196"/>
        <v/>
      </c>
    </row>
    <row r="5097" spans="1:3">
      <c r="A5097">
        <f t="shared" ca="1" si="197"/>
        <v>1</v>
      </c>
      <c r="B5097">
        <f t="shared" ca="1" si="197"/>
        <v>0</v>
      </c>
      <c r="C5097" t="str">
        <f t="shared" ca="1" si="196"/>
        <v/>
      </c>
    </row>
    <row r="5098" spans="1:3">
      <c r="A5098">
        <f t="shared" ca="1" si="197"/>
        <v>1</v>
      </c>
      <c r="B5098">
        <f t="shared" ca="1" si="197"/>
        <v>1</v>
      </c>
      <c r="C5098">
        <f t="shared" ca="1" si="196"/>
        <v>1</v>
      </c>
    </row>
    <row r="5099" spans="1:3">
      <c r="A5099">
        <f t="shared" ca="1" si="197"/>
        <v>1</v>
      </c>
      <c r="B5099">
        <f t="shared" ca="1" si="197"/>
        <v>1</v>
      </c>
      <c r="C5099">
        <f t="shared" ca="1" si="196"/>
        <v>1</v>
      </c>
    </row>
    <row r="5100" spans="1:3">
      <c r="A5100">
        <f t="shared" ca="1" si="197"/>
        <v>0</v>
      </c>
      <c r="B5100">
        <f t="shared" ca="1" si="197"/>
        <v>0</v>
      </c>
      <c r="C5100">
        <f t="shared" ca="1" si="196"/>
        <v>1</v>
      </c>
    </row>
    <row r="5101" spans="1:3">
      <c r="A5101">
        <f t="shared" ca="1" si="197"/>
        <v>1</v>
      </c>
      <c r="B5101">
        <f t="shared" ca="1" si="197"/>
        <v>0</v>
      </c>
      <c r="C5101" t="str">
        <f t="shared" ca="1" si="196"/>
        <v/>
      </c>
    </row>
    <row r="5102" spans="1:3">
      <c r="A5102">
        <f t="shared" ca="1" si="197"/>
        <v>0</v>
      </c>
      <c r="B5102">
        <f t="shared" ca="1" si="197"/>
        <v>1</v>
      </c>
      <c r="C5102" t="str">
        <f t="shared" ca="1" si="196"/>
        <v/>
      </c>
    </row>
    <row r="5103" spans="1:3">
      <c r="A5103">
        <f t="shared" ca="1" si="197"/>
        <v>0</v>
      </c>
      <c r="B5103">
        <f t="shared" ca="1" si="197"/>
        <v>0</v>
      </c>
      <c r="C5103">
        <f t="shared" ca="1" si="196"/>
        <v>1</v>
      </c>
    </row>
    <row r="5104" spans="1:3">
      <c r="A5104">
        <f t="shared" ca="1" si="197"/>
        <v>0</v>
      </c>
      <c r="B5104">
        <f t="shared" ca="1" si="197"/>
        <v>1</v>
      </c>
      <c r="C5104" t="str">
        <f t="shared" ca="1" si="196"/>
        <v/>
      </c>
    </row>
    <row r="5105" spans="1:3">
      <c r="A5105">
        <f t="shared" ca="1" si="197"/>
        <v>0</v>
      </c>
      <c r="B5105">
        <f t="shared" ca="1" si="197"/>
        <v>0</v>
      </c>
      <c r="C5105">
        <f t="shared" ca="1" si="196"/>
        <v>1</v>
      </c>
    </row>
    <row r="5106" spans="1:3">
      <c r="A5106">
        <f t="shared" ca="1" si="197"/>
        <v>1</v>
      </c>
      <c r="B5106">
        <f t="shared" ca="1" si="197"/>
        <v>0</v>
      </c>
      <c r="C5106" t="str">
        <f t="shared" ca="1" si="196"/>
        <v/>
      </c>
    </row>
    <row r="5107" spans="1:3">
      <c r="A5107">
        <f t="shared" ca="1" si="197"/>
        <v>1</v>
      </c>
      <c r="B5107">
        <f t="shared" ca="1" si="197"/>
        <v>1</v>
      </c>
      <c r="C5107">
        <f t="shared" ca="1" si="196"/>
        <v>1</v>
      </c>
    </row>
    <row r="5108" spans="1:3">
      <c r="A5108">
        <f t="shared" ca="1" si="197"/>
        <v>0</v>
      </c>
      <c r="B5108">
        <f t="shared" ca="1" si="197"/>
        <v>1</v>
      </c>
      <c r="C5108" t="str">
        <f t="shared" ca="1" si="196"/>
        <v/>
      </c>
    </row>
    <row r="5109" spans="1:3">
      <c r="A5109">
        <f t="shared" ca="1" si="197"/>
        <v>1</v>
      </c>
      <c r="B5109">
        <f t="shared" ca="1" si="197"/>
        <v>0</v>
      </c>
      <c r="C5109" t="str">
        <f t="shared" ca="1" si="196"/>
        <v/>
      </c>
    </row>
    <row r="5110" spans="1:3">
      <c r="A5110">
        <f t="shared" ca="1" si="197"/>
        <v>1</v>
      </c>
      <c r="B5110">
        <f t="shared" ca="1" si="197"/>
        <v>0</v>
      </c>
      <c r="C5110" t="str">
        <f t="shared" ca="1" si="196"/>
        <v/>
      </c>
    </row>
    <row r="5111" spans="1:3">
      <c r="A5111">
        <f t="shared" ca="1" si="197"/>
        <v>0</v>
      </c>
      <c r="B5111">
        <f t="shared" ca="1" si="197"/>
        <v>1</v>
      </c>
      <c r="C5111" t="str">
        <f t="shared" ca="1" si="196"/>
        <v/>
      </c>
    </row>
    <row r="5112" spans="1:3">
      <c r="A5112">
        <f t="shared" ca="1" si="197"/>
        <v>1</v>
      </c>
      <c r="B5112">
        <f t="shared" ca="1" si="197"/>
        <v>0</v>
      </c>
      <c r="C5112" t="str">
        <f t="shared" ca="1" si="196"/>
        <v/>
      </c>
    </row>
    <row r="5113" spans="1:3">
      <c r="A5113">
        <f t="shared" ca="1" si="197"/>
        <v>1</v>
      </c>
      <c r="B5113">
        <f t="shared" ca="1" si="197"/>
        <v>0</v>
      </c>
      <c r="C5113" t="str">
        <f t="shared" ca="1" si="196"/>
        <v/>
      </c>
    </row>
    <row r="5114" spans="1:3">
      <c r="A5114">
        <f t="shared" ca="1" si="197"/>
        <v>0</v>
      </c>
      <c r="B5114">
        <f t="shared" ca="1" si="197"/>
        <v>1</v>
      </c>
      <c r="C5114" t="str">
        <f t="shared" ca="1" si="196"/>
        <v/>
      </c>
    </row>
    <row r="5115" spans="1:3">
      <c r="A5115">
        <f t="shared" ca="1" si="197"/>
        <v>1</v>
      </c>
      <c r="B5115">
        <f t="shared" ca="1" si="197"/>
        <v>0</v>
      </c>
      <c r="C5115" t="str">
        <f t="shared" ca="1" si="196"/>
        <v/>
      </c>
    </row>
    <row r="5116" spans="1:3">
      <c r="A5116">
        <f t="shared" ca="1" si="197"/>
        <v>1</v>
      </c>
      <c r="B5116">
        <f t="shared" ca="1" si="197"/>
        <v>0</v>
      </c>
      <c r="C5116" t="str">
        <f t="shared" ca="1" si="196"/>
        <v/>
      </c>
    </row>
    <row r="5117" spans="1:3">
      <c r="A5117">
        <f t="shared" ca="1" si="197"/>
        <v>0</v>
      </c>
      <c r="B5117">
        <f t="shared" ca="1" si="197"/>
        <v>0</v>
      </c>
      <c r="C5117">
        <f t="shared" ca="1" si="196"/>
        <v>1</v>
      </c>
    </row>
    <row r="5118" spans="1:3">
      <c r="A5118">
        <f t="shared" ca="1" si="197"/>
        <v>0</v>
      </c>
      <c r="B5118">
        <f t="shared" ca="1" si="197"/>
        <v>1</v>
      </c>
      <c r="C5118" t="str">
        <f t="shared" ca="1" si="196"/>
        <v/>
      </c>
    </row>
    <row r="5119" spans="1:3">
      <c r="A5119">
        <f t="shared" ca="1" si="197"/>
        <v>1</v>
      </c>
      <c r="B5119">
        <f t="shared" ca="1" si="197"/>
        <v>0</v>
      </c>
      <c r="C5119" t="str">
        <f t="shared" ca="1" si="196"/>
        <v/>
      </c>
    </row>
    <row r="5120" spans="1:3">
      <c r="A5120">
        <f t="shared" ca="1" si="197"/>
        <v>0</v>
      </c>
      <c r="B5120">
        <f t="shared" ca="1" si="197"/>
        <v>1</v>
      </c>
      <c r="C5120" t="str">
        <f t="shared" ca="1" si="196"/>
        <v/>
      </c>
    </row>
    <row r="5121" spans="1:3">
      <c r="A5121">
        <f t="shared" ca="1" si="197"/>
        <v>1</v>
      </c>
      <c r="B5121">
        <f t="shared" ca="1" si="197"/>
        <v>1</v>
      </c>
      <c r="C5121">
        <f t="shared" ca="1" si="196"/>
        <v>1</v>
      </c>
    </row>
    <row r="5122" spans="1:3">
      <c r="A5122">
        <f t="shared" ca="1" si="197"/>
        <v>1</v>
      </c>
      <c r="B5122">
        <f t="shared" ca="1" si="197"/>
        <v>1</v>
      </c>
      <c r="C5122">
        <f t="shared" ref="C5122:C5185" ca="1" si="198">IF(B5122=A5122,1,"")</f>
        <v>1</v>
      </c>
    </row>
    <row r="5123" spans="1:3">
      <c r="A5123">
        <f t="shared" ca="1" si="197"/>
        <v>1</v>
      </c>
      <c r="B5123">
        <f t="shared" ca="1" si="197"/>
        <v>1</v>
      </c>
      <c r="C5123">
        <f t="shared" ca="1" si="198"/>
        <v>1</v>
      </c>
    </row>
    <row r="5124" spans="1:3">
      <c r="A5124">
        <f t="shared" ca="1" si="197"/>
        <v>0</v>
      </c>
      <c r="B5124">
        <f t="shared" ca="1" si="197"/>
        <v>0</v>
      </c>
      <c r="C5124">
        <f t="shared" ca="1" si="198"/>
        <v>1</v>
      </c>
    </row>
    <row r="5125" spans="1:3">
      <c r="A5125">
        <f t="shared" ca="1" si="197"/>
        <v>1</v>
      </c>
      <c r="B5125">
        <f t="shared" ca="1" si="197"/>
        <v>1</v>
      </c>
      <c r="C5125">
        <f t="shared" ca="1" si="198"/>
        <v>1</v>
      </c>
    </row>
    <row r="5126" spans="1:3">
      <c r="A5126">
        <f t="shared" ca="1" si="197"/>
        <v>1</v>
      </c>
      <c r="B5126">
        <f t="shared" ca="1" si="197"/>
        <v>0</v>
      </c>
      <c r="C5126" t="str">
        <f t="shared" ca="1" si="198"/>
        <v/>
      </c>
    </row>
    <row r="5127" spans="1:3">
      <c r="A5127">
        <f t="shared" ca="1" si="197"/>
        <v>0</v>
      </c>
      <c r="B5127">
        <f t="shared" ca="1" si="197"/>
        <v>1</v>
      </c>
      <c r="C5127" t="str">
        <f t="shared" ca="1" si="198"/>
        <v/>
      </c>
    </row>
    <row r="5128" spans="1:3">
      <c r="A5128">
        <f t="shared" ca="1" si="197"/>
        <v>1</v>
      </c>
      <c r="B5128">
        <f t="shared" ca="1" si="197"/>
        <v>1</v>
      </c>
      <c r="C5128">
        <f t="shared" ca="1" si="198"/>
        <v>1</v>
      </c>
    </row>
    <row r="5129" spans="1:3">
      <c r="A5129">
        <f t="shared" ca="1" si="197"/>
        <v>1</v>
      </c>
      <c r="B5129">
        <f t="shared" ca="1" si="197"/>
        <v>0</v>
      </c>
      <c r="C5129" t="str">
        <f t="shared" ca="1" si="198"/>
        <v/>
      </c>
    </row>
    <row r="5130" spans="1:3">
      <c r="A5130">
        <f t="shared" ca="1" si="197"/>
        <v>1</v>
      </c>
      <c r="B5130">
        <f t="shared" ca="1" si="197"/>
        <v>0</v>
      </c>
      <c r="C5130" t="str">
        <f t="shared" ca="1" si="198"/>
        <v/>
      </c>
    </row>
    <row r="5131" spans="1:3">
      <c r="A5131">
        <f t="shared" ca="1" si="197"/>
        <v>1</v>
      </c>
      <c r="B5131">
        <f t="shared" ca="1" si="197"/>
        <v>0</v>
      </c>
      <c r="C5131" t="str">
        <f t="shared" ca="1" si="198"/>
        <v/>
      </c>
    </row>
    <row r="5132" spans="1:3">
      <c r="A5132">
        <f t="shared" ca="1" si="197"/>
        <v>0</v>
      </c>
      <c r="B5132">
        <f t="shared" ca="1" si="197"/>
        <v>1</v>
      </c>
      <c r="C5132" t="str">
        <f t="shared" ca="1" si="198"/>
        <v/>
      </c>
    </row>
    <row r="5133" spans="1:3">
      <c r="A5133">
        <f t="shared" ca="1" si="197"/>
        <v>1</v>
      </c>
      <c r="B5133">
        <f t="shared" ca="1" si="197"/>
        <v>1</v>
      </c>
      <c r="C5133">
        <f t="shared" ca="1" si="198"/>
        <v>1</v>
      </c>
    </row>
    <row r="5134" spans="1:3">
      <c r="A5134">
        <f t="shared" ca="1" si="197"/>
        <v>1</v>
      </c>
      <c r="B5134">
        <f t="shared" ca="1" si="197"/>
        <v>0</v>
      </c>
      <c r="C5134" t="str">
        <f t="shared" ca="1" si="198"/>
        <v/>
      </c>
    </row>
    <row r="5135" spans="1:3">
      <c r="A5135">
        <f t="shared" ca="1" si="197"/>
        <v>1</v>
      </c>
      <c r="B5135">
        <f t="shared" ca="1" si="197"/>
        <v>0</v>
      </c>
      <c r="C5135" t="str">
        <f t="shared" ca="1" si="198"/>
        <v/>
      </c>
    </row>
    <row r="5136" spans="1:3">
      <c r="A5136">
        <f t="shared" ca="1" si="197"/>
        <v>0</v>
      </c>
      <c r="B5136">
        <f t="shared" ca="1" si="197"/>
        <v>0</v>
      </c>
      <c r="C5136">
        <f t="shared" ca="1" si="198"/>
        <v>1</v>
      </c>
    </row>
    <row r="5137" spans="1:3">
      <c r="A5137">
        <f t="shared" ca="1" si="197"/>
        <v>0</v>
      </c>
      <c r="B5137">
        <f t="shared" ca="1" si="197"/>
        <v>0</v>
      </c>
      <c r="C5137">
        <f t="shared" ca="1" si="198"/>
        <v>1</v>
      </c>
    </row>
    <row r="5138" spans="1:3">
      <c r="A5138">
        <f t="shared" ca="1" si="197"/>
        <v>1</v>
      </c>
      <c r="B5138">
        <f t="shared" ca="1" si="197"/>
        <v>1</v>
      </c>
      <c r="C5138">
        <f t="shared" ca="1" si="198"/>
        <v>1</v>
      </c>
    </row>
    <row r="5139" spans="1:3">
      <c r="A5139">
        <f t="shared" ca="1" si="197"/>
        <v>1</v>
      </c>
      <c r="B5139">
        <f t="shared" ca="1" si="197"/>
        <v>0</v>
      </c>
      <c r="C5139" t="str">
        <f t="shared" ca="1" si="198"/>
        <v/>
      </c>
    </row>
    <row r="5140" spans="1:3">
      <c r="A5140">
        <f t="shared" ca="1" si="197"/>
        <v>0</v>
      </c>
      <c r="B5140">
        <f t="shared" ca="1" si="197"/>
        <v>1</v>
      </c>
      <c r="C5140" t="str">
        <f t="shared" ca="1" si="198"/>
        <v/>
      </c>
    </row>
    <row r="5141" spans="1:3">
      <c r="A5141">
        <f t="shared" ca="1" si="197"/>
        <v>1</v>
      </c>
      <c r="B5141">
        <f t="shared" ca="1" si="197"/>
        <v>1</v>
      </c>
      <c r="C5141">
        <f t="shared" ca="1" si="198"/>
        <v>1</v>
      </c>
    </row>
    <row r="5142" spans="1:3">
      <c r="A5142">
        <f t="shared" ca="1" si="197"/>
        <v>1</v>
      </c>
      <c r="B5142">
        <f t="shared" ca="1" si="197"/>
        <v>0</v>
      </c>
      <c r="C5142" t="str">
        <f t="shared" ca="1" si="198"/>
        <v/>
      </c>
    </row>
    <row r="5143" spans="1:3">
      <c r="A5143">
        <f t="shared" ca="1" si="197"/>
        <v>0</v>
      </c>
      <c r="B5143">
        <f t="shared" ca="1" si="197"/>
        <v>0</v>
      </c>
      <c r="C5143">
        <f t="shared" ca="1" si="198"/>
        <v>1</v>
      </c>
    </row>
    <row r="5144" spans="1:3">
      <c r="A5144">
        <f t="shared" ca="1" si="197"/>
        <v>0</v>
      </c>
      <c r="B5144">
        <f t="shared" ca="1" si="197"/>
        <v>1</v>
      </c>
      <c r="C5144" t="str">
        <f t="shared" ca="1" si="198"/>
        <v/>
      </c>
    </row>
    <row r="5145" spans="1:3">
      <c r="A5145">
        <f t="shared" ca="1" si="197"/>
        <v>1</v>
      </c>
      <c r="B5145">
        <f t="shared" ca="1" si="197"/>
        <v>1</v>
      </c>
      <c r="C5145">
        <f t="shared" ca="1" si="198"/>
        <v>1</v>
      </c>
    </row>
    <row r="5146" spans="1:3">
      <c r="A5146">
        <f t="shared" ca="1" si="197"/>
        <v>0</v>
      </c>
      <c r="B5146">
        <f t="shared" ca="1" si="197"/>
        <v>0</v>
      </c>
      <c r="C5146">
        <f t="shared" ca="1" si="198"/>
        <v>1</v>
      </c>
    </row>
    <row r="5147" spans="1:3">
      <c r="A5147">
        <f t="shared" ca="1" si="197"/>
        <v>0</v>
      </c>
      <c r="B5147">
        <f t="shared" ca="1" si="197"/>
        <v>0</v>
      </c>
      <c r="C5147">
        <f t="shared" ca="1" si="198"/>
        <v>1</v>
      </c>
    </row>
    <row r="5148" spans="1:3">
      <c r="A5148">
        <f t="shared" ca="1" si="197"/>
        <v>0</v>
      </c>
      <c r="B5148">
        <f t="shared" ca="1" si="197"/>
        <v>1</v>
      </c>
      <c r="C5148" t="str">
        <f t="shared" ca="1" si="198"/>
        <v/>
      </c>
    </row>
    <row r="5149" spans="1:3">
      <c r="A5149">
        <f t="shared" ca="1" si="197"/>
        <v>1</v>
      </c>
      <c r="B5149">
        <f t="shared" ca="1" si="197"/>
        <v>0</v>
      </c>
      <c r="C5149" t="str">
        <f t="shared" ca="1" si="198"/>
        <v/>
      </c>
    </row>
    <row r="5150" spans="1:3">
      <c r="A5150">
        <f t="shared" ca="1" si="197"/>
        <v>0</v>
      </c>
      <c r="B5150">
        <f t="shared" ca="1" si="197"/>
        <v>1</v>
      </c>
      <c r="C5150" t="str">
        <f t="shared" ca="1" si="198"/>
        <v/>
      </c>
    </row>
    <row r="5151" spans="1:3">
      <c r="A5151">
        <f t="shared" ca="1" si="197"/>
        <v>0</v>
      </c>
      <c r="B5151">
        <f t="shared" ca="1" si="197"/>
        <v>1</v>
      </c>
      <c r="C5151" t="str">
        <f t="shared" ca="1" si="198"/>
        <v/>
      </c>
    </row>
    <row r="5152" spans="1:3">
      <c r="A5152">
        <f t="shared" ca="1" si="197"/>
        <v>1</v>
      </c>
      <c r="B5152">
        <f t="shared" ca="1" si="197"/>
        <v>1</v>
      </c>
      <c r="C5152">
        <f t="shared" ca="1" si="198"/>
        <v>1</v>
      </c>
    </row>
    <row r="5153" spans="1:3">
      <c r="A5153">
        <f t="shared" ca="1" si="197"/>
        <v>1</v>
      </c>
      <c r="B5153">
        <f t="shared" ca="1" si="197"/>
        <v>1</v>
      </c>
      <c r="C5153">
        <f t="shared" ca="1" si="198"/>
        <v>1</v>
      </c>
    </row>
    <row r="5154" spans="1:3">
      <c r="A5154">
        <f t="shared" ref="A5154:B5217" ca="1" si="199">RANDBETWEEN(0,1)</f>
        <v>1</v>
      </c>
      <c r="B5154">
        <f t="shared" ca="1" si="199"/>
        <v>1</v>
      </c>
      <c r="C5154">
        <f t="shared" ca="1" si="198"/>
        <v>1</v>
      </c>
    </row>
    <row r="5155" spans="1:3">
      <c r="A5155">
        <f t="shared" ca="1" si="199"/>
        <v>1</v>
      </c>
      <c r="B5155">
        <f t="shared" ca="1" si="199"/>
        <v>0</v>
      </c>
      <c r="C5155" t="str">
        <f t="shared" ca="1" si="198"/>
        <v/>
      </c>
    </row>
    <row r="5156" spans="1:3">
      <c r="A5156">
        <f t="shared" ca="1" si="199"/>
        <v>1</v>
      </c>
      <c r="B5156">
        <f t="shared" ca="1" si="199"/>
        <v>1</v>
      </c>
      <c r="C5156">
        <f t="shared" ca="1" si="198"/>
        <v>1</v>
      </c>
    </row>
    <row r="5157" spans="1:3">
      <c r="A5157">
        <f t="shared" ca="1" si="199"/>
        <v>0</v>
      </c>
      <c r="B5157">
        <f t="shared" ca="1" si="199"/>
        <v>0</v>
      </c>
      <c r="C5157">
        <f t="shared" ca="1" si="198"/>
        <v>1</v>
      </c>
    </row>
    <row r="5158" spans="1:3">
      <c r="A5158">
        <f t="shared" ca="1" si="199"/>
        <v>0</v>
      </c>
      <c r="B5158">
        <f t="shared" ca="1" si="199"/>
        <v>0</v>
      </c>
      <c r="C5158">
        <f t="shared" ca="1" si="198"/>
        <v>1</v>
      </c>
    </row>
    <row r="5159" spans="1:3">
      <c r="A5159">
        <f t="shared" ca="1" si="199"/>
        <v>0</v>
      </c>
      <c r="B5159">
        <f t="shared" ca="1" si="199"/>
        <v>0</v>
      </c>
      <c r="C5159">
        <f t="shared" ca="1" si="198"/>
        <v>1</v>
      </c>
    </row>
    <row r="5160" spans="1:3">
      <c r="A5160">
        <f t="shared" ca="1" si="199"/>
        <v>1</v>
      </c>
      <c r="B5160">
        <f t="shared" ca="1" si="199"/>
        <v>1</v>
      </c>
      <c r="C5160">
        <f t="shared" ca="1" si="198"/>
        <v>1</v>
      </c>
    </row>
    <row r="5161" spans="1:3">
      <c r="A5161">
        <f t="shared" ca="1" si="199"/>
        <v>0</v>
      </c>
      <c r="B5161">
        <f t="shared" ca="1" si="199"/>
        <v>0</v>
      </c>
      <c r="C5161">
        <f t="shared" ca="1" si="198"/>
        <v>1</v>
      </c>
    </row>
    <row r="5162" spans="1:3">
      <c r="A5162">
        <f t="shared" ca="1" si="199"/>
        <v>0</v>
      </c>
      <c r="B5162">
        <f t="shared" ca="1" si="199"/>
        <v>1</v>
      </c>
      <c r="C5162" t="str">
        <f t="shared" ca="1" si="198"/>
        <v/>
      </c>
    </row>
    <row r="5163" spans="1:3">
      <c r="A5163">
        <f t="shared" ca="1" si="199"/>
        <v>1</v>
      </c>
      <c r="B5163">
        <f t="shared" ca="1" si="199"/>
        <v>1</v>
      </c>
      <c r="C5163">
        <f t="shared" ca="1" si="198"/>
        <v>1</v>
      </c>
    </row>
    <row r="5164" spans="1:3">
      <c r="A5164">
        <f t="shared" ca="1" si="199"/>
        <v>0</v>
      </c>
      <c r="B5164">
        <f t="shared" ca="1" si="199"/>
        <v>1</v>
      </c>
      <c r="C5164" t="str">
        <f t="shared" ca="1" si="198"/>
        <v/>
      </c>
    </row>
    <row r="5165" spans="1:3">
      <c r="A5165">
        <f t="shared" ca="1" si="199"/>
        <v>0</v>
      </c>
      <c r="B5165">
        <f t="shared" ca="1" si="199"/>
        <v>0</v>
      </c>
      <c r="C5165">
        <f t="shared" ca="1" si="198"/>
        <v>1</v>
      </c>
    </row>
    <row r="5166" spans="1:3">
      <c r="A5166">
        <f t="shared" ca="1" si="199"/>
        <v>1</v>
      </c>
      <c r="B5166">
        <f t="shared" ca="1" si="199"/>
        <v>1</v>
      </c>
      <c r="C5166">
        <f t="shared" ca="1" si="198"/>
        <v>1</v>
      </c>
    </row>
    <row r="5167" spans="1:3">
      <c r="A5167">
        <f t="shared" ca="1" si="199"/>
        <v>1</v>
      </c>
      <c r="B5167">
        <f t="shared" ca="1" si="199"/>
        <v>1</v>
      </c>
      <c r="C5167">
        <f t="shared" ca="1" si="198"/>
        <v>1</v>
      </c>
    </row>
    <row r="5168" spans="1:3">
      <c r="A5168">
        <f t="shared" ca="1" si="199"/>
        <v>0</v>
      </c>
      <c r="B5168">
        <f t="shared" ca="1" si="199"/>
        <v>1</v>
      </c>
      <c r="C5168" t="str">
        <f t="shared" ca="1" si="198"/>
        <v/>
      </c>
    </row>
    <row r="5169" spans="1:3">
      <c r="A5169">
        <f t="shared" ca="1" si="199"/>
        <v>0</v>
      </c>
      <c r="B5169">
        <f t="shared" ca="1" si="199"/>
        <v>0</v>
      </c>
      <c r="C5169">
        <f t="shared" ca="1" si="198"/>
        <v>1</v>
      </c>
    </row>
    <row r="5170" spans="1:3">
      <c r="A5170">
        <f t="shared" ca="1" si="199"/>
        <v>0</v>
      </c>
      <c r="B5170">
        <f t="shared" ca="1" si="199"/>
        <v>1</v>
      </c>
      <c r="C5170" t="str">
        <f t="shared" ca="1" si="198"/>
        <v/>
      </c>
    </row>
    <row r="5171" spans="1:3">
      <c r="A5171">
        <f t="shared" ca="1" si="199"/>
        <v>0</v>
      </c>
      <c r="B5171">
        <f t="shared" ca="1" si="199"/>
        <v>1</v>
      </c>
      <c r="C5171" t="str">
        <f t="shared" ca="1" si="198"/>
        <v/>
      </c>
    </row>
    <row r="5172" spans="1:3">
      <c r="A5172">
        <f t="shared" ca="1" si="199"/>
        <v>1</v>
      </c>
      <c r="B5172">
        <f t="shared" ca="1" si="199"/>
        <v>1</v>
      </c>
      <c r="C5172">
        <f t="shared" ca="1" si="198"/>
        <v>1</v>
      </c>
    </row>
    <row r="5173" spans="1:3">
      <c r="A5173">
        <f t="shared" ca="1" si="199"/>
        <v>0</v>
      </c>
      <c r="B5173">
        <f t="shared" ca="1" si="199"/>
        <v>1</v>
      </c>
      <c r="C5173" t="str">
        <f t="shared" ca="1" si="198"/>
        <v/>
      </c>
    </row>
    <row r="5174" spans="1:3">
      <c r="A5174">
        <f t="shared" ca="1" si="199"/>
        <v>0</v>
      </c>
      <c r="B5174">
        <f t="shared" ca="1" si="199"/>
        <v>0</v>
      </c>
      <c r="C5174">
        <f t="shared" ca="1" si="198"/>
        <v>1</v>
      </c>
    </row>
    <row r="5175" spans="1:3">
      <c r="A5175">
        <f t="shared" ca="1" si="199"/>
        <v>1</v>
      </c>
      <c r="B5175">
        <f t="shared" ca="1" si="199"/>
        <v>1</v>
      </c>
      <c r="C5175">
        <f t="shared" ca="1" si="198"/>
        <v>1</v>
      </c>
    </row>
    <row r="5176" spans="1:3">
      <c r="A5176">
        <f t="shared" ca="1" si="199"/>
        <v>1</v>
      </c>
      <c r="B5176">
        <f t="shared" ca="1" si="199"/>
        <v>0</v>
      </c>
      <c r="C5176" t="str">
        <f t="shared" ca="1" si="198"/>
        <v/>
      </c>
    </row>
    <row r="5177" spans="1:3">
      <c r="A5177">
        <f t="shared" ca="1" si="199"/>
        <v>1</v>
      </c>
      <c r="B5177">
        <f t="shared" ca="1" si="199"/>
        <v>0</v>
      </c>
      <c r="C5177" t="str">
        <f t="shared" ca="1" si="198"/>
        <v/>
      </c>
    </row>
    <row r="5178" spans="1:3">
      <c r="A5178">
        <f t="shared" ca="1" si="199"/>
        <v>0</v>
      </c>
      <c r="B5178">
        <f t="shared" ca="1" si="199"/>
        <v>0</v>
      </c>
      <c r="C5178">
        <f t="shared" ca="1" si="198"/>
        <v>1</v>
      </c>
    </row>
    <row r="5179" spans="1:3">
      <c r="A5179">
        <f t="shared" ca="1" si="199"/>
        <v>0</v>
      </c>
      <c r="B5179">
        <f t="shared" ca="1" si="199"/>
        <v>0</v>
      </c>
      <c r="C5179">
        <f t="shared" ca="1" si="198"/>
        <v>1</v>
      </c>
    </row>
    <row r="5180" spans="1:3">
      <c r="A5180">
        <f t="shared" ca="1" si="199"/>
        <v>1</v>
      </c>
      <c r="B5180">
        <f t="shared" ca="1" si="199"/>
        <v>0</v>
      </c>
      <c r="C5180" t="str">
        <f t="shared" ca="1" si="198"/>
        <v/>
      </c>
    </row>
    <row r="5181" spans="1:3">
      <c r="A5181">
        <f t="shared" ca="1" si="199"/>
        <v>0</v>
      </c>
      <c r="B5181">
        <f t="shared" ca="1" si="199"/>
        <v>0</v>
      </c>
      <c r="C5181">
        <f t="shared" ca="1" si="198"/>
        <v>1</v>
      </c>
    </row>
    <row r="5182" spans="1:3">
      <c r="A5182">
        <f t="shared" ca="1" si="199"/>
        <v>0</v>
      </c>
      <c r="B5182">
        <f t="shared" ca="1" si="199"/>
        <v>0</v>
      </c>
      <c r="C5182">
        <f t="shared" ca="1" si="198"/>
        <v>1</v>
      </c>
    </row>
    <row r="5183" spans="1:3">
      <c r="A5183">
        <f t="shared" ca="1" si="199"/>
        <v>0</v>
      </c>
      <c r="B5183">
        <f t="shared" ca="1" si="199"/>
        <v>1</v>
      </c>
      <c r="C5183" t="str">
        <f t="shared" ca="1" si="198"/>
        <v/>
      </c>
    </row>
    <row r="5184" spans="1:3">
      <c r="A5184">
        <f t="shared" ca="1" si="199"/>
        <v>0</v>
      </c>
      <c r="B5184">
        <f t="shared" ca="1" si="199"/>
        <v>0</v>
      </c>
      <c r="C5184">
        <f t="shared" ca="1" si="198"/>
        <v>1</v>
      </c>
    </row>
    <row r="5185" spans="1:3">
      <c r="A5185">
        <f t="shared" ca="1" si="199"/>
        <v>0</v>
      </c>
      <c r="B5185">
        <f t="shared" ca="1" si="199"/>
        <v>1</v>
      </c>
      <c r="C5185" t="str">
        <f t="shared" ca="1" si="198"/>
        <v/>
      </c>
    </row>
    <row r="5186" spans="1:3">
      <c r="A5186">
        <f t="shared" ca="1" si="199"/>
        <v>0</v>
      </c>
      <c r="B5186">
        <f t="shared" ca="1" si="199"/>
        <v>1</v>
      </c>
      <c r="C5186" t="str">
        <f t="shared" ref="C5186:C5249" ca="1" si="200">IF(B5186=A5186,1,"")</f>
        <v/>
      </c>
    </row>
    <row r="5187" spans="1:3">
      <c r="A5187">
        <f t="shared" ca="1" si="199"/>
        <v>1</v>
      </c>
      <c r="B5187">
        <f t="shared" ca="1" si="199"/>
        <v>1</v>
      </c>
      <c r="C5187">
        <f t="shared" ca="1" si="200"/>
        <v>1</v>
      </c>
    </row>
    <row r="5188" spans="1:3">
      <c r="A5188">
        <f t="shared" ca="1" si="199"/>
        <v>0</v>
      </c>
      <c r="B5188">
        <f t="shared" ca="1" si="199"/>
        <v>0</v>
      </c>
      <c r="C5188">
        <f t="shared" ca="1" si="200"/>
        <v>1</v>
      </c>
    </row>
    <row r="5189" spans="1:3">
      <c r="A5189">
        <f t="shared" ca="1" si="199"/>
        <v>1</v>
      </c>
      <c r="B5189">
        <f t="shared" ca="1" si="199"/>
        <v>1</v>
      </c>
      <c r="C5189">
        <f t="shared" ca="1" si="200"/>
        <v>1</v>
      </c>
    </row>
    <row r="5190" spans="1:3">
      <c r="A5190">
        <f t="shared" ca="1" si="199"/>
        <v>0</v>
      </c>
      <c r="B5190">
        <f t="shared" ca="1" si="199"/>
        <v>0</v>
      </c>
      <c r="C5190">
        <f t="shared" ca="1" si="200"/>
        <v>1</v>
      </c>
    </row>
    <row r="5191" spans="1:3">
      <c r="A5191">
        <f t="shared" ca="1" si="199"/>
        <v>0</v>
      </c>
      <c r="B5191">
        <f t="shared" ca="1" si="199"/>
        <v>0</v>
      </c>
      <c r="C5191">
        <f t="shared" ca="1" si="200"/>
        <v>1</v>
      </c>
    </row>
    <row r="5192" spans="1:3">
      <c r="A5192">
        <f t="shared" ca="1" si="199"/>
        <v>1</v>
      </c>
      <c r="B5192">
        <f t="shared" ca="1" si="199"/>
        <v>1</v>
      </c>
      <c r="C5192">
        <f t="shared" ca="1" si="200"/>
        <v>1</v>
      </c>
    </row>
    <row r="5193" spans="1:3">
      <c r="A5193">
        <f t="shared" ca="1" si="199"/>
        <v>0</v>
      </c>
      <c r="B5193">
        <f t="shared" ca="1" si="199"/>
        <v>0</v>
      </c>
      <c r="C5193">
        <f t="shared" ca="1" si="200"/>
        <v>1</v>
      </c>
    </row>
    <row r="5194" spans="1:3">
      <c r="A5194">
        <f t="shared" ca="1" si="199"/>
        <v>0</v>
      </c>
      <c r="B5194">
        <f t="shared" ca="1" si="199"/>
        <v>1</v>
      </c>
      <c r="C5194" t="str">
        <f t="shared" ca="1" si="200"/>
        <v/>
      </c>
    </row>
    <row r="5195" spans="1:3">
      <c r="A5195">
        <f t="shared" ca="1" si="199"/>
        <v>0</v>
      </c>
      <c r="B5195">
        <f t="shared" ca="1" si="199"/>
        <v>0</v>
      </c>
      <c r="C5195">
        <f t="shared" ca="1" si="200"/>
        <v>1</v>
      </c>
    </row>
    <row r="5196" spans="1:3">
      <c r="A5196">
        <f t="shared" ca="1" si="199"/>
        <v>1</v>
      </c>
      <c r="B5196">
        <f t="shared" ca="1" si="199"/>
        <v>0</v>
      </c>
      <c r="C5196" t="str">
        <f t="shared" ca="1" si="200"/>
        <v/>
      </c>
    </row>
    <row r="5197" spans="1:3">
      <c r="A5197">
        <f t="shared" ca="1" si="199"/>
        <v>0</v>
      </c>
      <c r="B5197">
        <f t="shared" ca="1" si="199"/>
        <v>0</v>
      </c>
      <c r="C5197">
        <f t="shared" ca="1" si="200"/>
        <v>1</v>
      </c>
    </row>
    <row r="5198" spans="1:3">
      <c r="A5198">
        <f t="shared" ca="1" si="199"/>
        <v>1</v>
      </c>
      <c r="B5198">
        <f t="shared" ca="1" si="199"/>
        <v>1</v>
      </c>
      <c r="C5198">
        <f t="shared" ca="1" si="200"/>
        <v>1</v>
      </c>
    </row>
    <row r="5199" spans="1:3">
      <c r="A5199">
        <f t="shared" ca="1" si="199"/>
        <v>1</v>
      </c>
      <c r="B5199">
        <f t="shared" ca="1" si="199"/>
        <v>0</v>
      </c>
      <c r="C5199" t="str">
        <f t="shared" ca="1" si="200"/>
        <v/>
      </c>
    </row>
    <row r="5200" spans="1:3">
      <c r="A5200">
        <f t="shared" ca="1" si="199"/>
        <v>0</v>
      </c>
      <c r="B5200">
        <f t="shared" ca="1" si="199"/>
        <v>1</v>
      </c>
      <c r="C5200" t="str">
        <f t="shared" ca="1" si="200"/>
        <v/>
      </c>
    </row>
    <row r="5201" spans="1:3">
      <c r="A5201">
        <f t="shared" ca="1" si="199"/>
        <v>1</v>
      </c>
      <c r="B5201">
        <f t="shared" ca="1" si="199"/>
        <v>1</v>
      </c>
      <c r="C5201">
        <f t="shared" ca="1" si="200"/>
        <v>1</v>
      </c>
    </row>
    <row r="5202" spans="1:3">
      <c r="A5202">
        <f t="shared" ca="1" si="199"/>
        <v>0</v>
      </c>
      <c r="B5202">
        <f t="shared" ca="1" si="199"/>
        <v>1</v>
      </c>
      <c r="C5202" t="str">
        <f t="shared" ca="1" si="200"/>
        <v/>
      </c>
    </row>
    <row r="5203" spans="1:3">
      <c r="A5203">
        <f t="shared" ca="1" si="199"/>
        <v>1</v>
      </c>
      <c r="B5203">
        <f t="shared" ca="1" si="199"/>
        <v>0</v>
      </c>
      <c r="C5203" t="str">
        <f t="shared" ca="1" si="200"/>
        <v/>
      </c>
    </row>
    <row r="5204" spans="1:3">
      <c r="A5204">
        <f t="shared" ca="1" si="199"/>
        <v>0</v>
      </c>
      <c r="B5204">
        <f t="shared" ca="1" si="199"/>
        <v>0</v>
      </c>
      <c r="C5204">
        <f t="shared" ca="1" si="200"/>
        <v>1</v>
      </c>
    </row>
    <row r="5205" spans="1:3">
      <c r="A5205">
        <f t="shared" ca="1" si="199"/>
        <v>0</v>
      </c>
      <c r="B5205">
        <f t="shared" ca="1" si="199"/>
        <v>0</v>
      </c>
      <c r="C5205">
        <f t="shared" ca="1" si="200"/>
        <v>1</v>
      </c>
    </row>
    <row r="5206" spans="1:3">
      <c r="A5206">
        <f t="shared" ca="1" si="199"/>
        <v>0</v>
      </c>
      <c r="B5206">
        <f t="shared" ca="1" si="199"/>
        <v>1</v>
      </c>
      <c r="C5206" t="str">
        <f t="shared" ca="1" si="200"/>
        <v/>
      </c>
    </row>
    <row r="5207" spans="1:3">
      <c r="A5207">
        <f t="shared" ca="1" si="199"/>
        <v>1</v>
      </c>
      <c r="B5207">
        <f t="shared" ca="1" si="199"/>
        <v>0</v>
      </c>
      <c r="C5207" t="str">
        <f t="shared" ca="1" si="200"/>
        <v/>
      </c>
    </row>
    <row r="5208" spans="1:3">
      <c r="A5208">
        <f t="shared" ca="1" si="199"/>
        <v>0</v>
      </c>
      <c r="B5208">
        <f t="shared" ca="1" si="199"/>
        <v>0</v>
      </c>
      <c r="C5208">
        <f t="shared" ca="1" si="200"/>
        <v>1</v>
      </c>
    </row>
    <row r="5209" spans="1:3">
      <c r="A5209">
        <f t="shared" ca="1" si="199"/>
        <v>0</v>
      </c>
      <c r="B5209">
        <f t="shared" ca="1" si="199"/>
        <v>1</v>
      </c>
      <c r="C5209" t="str">
        <f t="shared" ca="1" si="200"/>
        <v/>
      </c>
    </row>
    <row r="5210" spans="1:3">
      <c r="A5210">
        <f t="shared" ca="1" si="199"/>
        <v>1</v>
      </c>
      <c r="B5210">
        <f t="shared" ca="1" si="199"/>
        <v>0</v>
      </c>
      <c r="C5210" t="str">
        <f t="shared" ca="1" si="200"/>
        <v/>
      </c>
    </row>
    <row r="5211" spans="1:3">
      <c r="A5211">
        <f t="shared" ca="1" si="199"/>
        <v>1</v>
      </c>
      <c r="B5211">
        <f t="shared" ca="1" si="199"/>
        <v>0</v>
      </c>
      <c r="C5211" t="str">
        <f t="shared" ca="1" si="200"/>
        <v/>
      </c>
    </row>
    <row r="5212" spans="1:3">
      <c r="A5212">
        <f t="shared" ca="1" si="199"/>
        <v>0</v>
      </c>
      <c r="B5212">
        <f t="shared" ca="1" si="199"/>
        <v>0</v>
      </c>
      <c r="C5212">
        <f t="shared" ca="1" si="200"/>
        <v>1</v>
      </c>
    </row>
    <row r="5213" spans="1:3">
      <c r="A5213">
        <f t="shared" ca="1" si="199"/>
        <v>0</v>
      </c>
      <c r="B5213">
        <f t="shared" ca="1" si="199"/>
        <v>1</v>
      </c>
      <c r="C5213" t="str">
        <f t="shared" ca="1" si="200"/>
        <v/>
      </c>
    </row>
    <row r="5214" spans="1:3">
      <c r="A5214">
        <f t="shared" ca="1" si="199"/>
        <v>0</v>
      </c>
      <c r="B5214">
        <f t="shared" ca="1" si="199"/>
        <v>0</v>
      </c>
      <c r="C5214">
        <f t="shared" ca="1" si="200"/>
        <v>1</v>
      </c>
    </row>
    <row r="5215" spans="1:3">
      <c r="A5215">
        <f t="shared" ca="1" si="199"/>
        <v>0</v>
      </c>
      <c r="B5215">
        <f t="shared" ca="1" si="199"/>
        <v>1</v>
      </c>
      <c r="C5215" t="str">
        <f t="shared" ca="1" si="200"/>
        <v/>
      </c>
    </row>
    <row r="5216" spans="1:3">
      <c r="A5216">
        <f t="shared" ca="1" si="199"/>
        <v>0</v>
      </c>
      <c r="B5216">
        <f t="shared" ca="1" si="199"/>
        <v>0</v>
      </c>
      <c r="C5216">
        <f t="shared" ca="1" si="200"/>
        <v>1</v>
      </c>
    </row>
    <row r="5217" spans="1:3">
      <c r="A5217">
        <f t="shared" ca="1" si="199"/>
        <v>1</v>
      </c>
      <c r="B5217">
        <f t="shared" ca="1" si="199"/>
        <v>0</v>
      </c>
      <c r="C5217" t="str">
        <f t="shared" ca="1" si="200"/>
        <v/>
      </c>
    </row>
    <row r="5218" spans="1:3">
      <c r="A5218">
        <f t="shared" ref="A5218:B5281" ca="1" si="201">RANDBETWEEN(0,1)</f>
        <v>0</v>
      </c>
      <c r="B5218">
        <f t="shared" ca="1" si="201"/>
        <v>0</v>
      </c>
      <c r="C5218">
        <f t="shared" ca="1" si="200"/>
        <v>1</v>
      </c>
    </row>
    <row r="5219" spans="1:3">
      <c r="A5219">
        <f t="shared" ca="1" si="201"/>
        <v>1</v>
      </c>
      <c r="B5219">
        <f t="shared" ca="1" si="201"/>
        <v>0</v>
      </c>
      <c r="C5219" t="str">
        <f t="shared" ca="1" si="200"/>
        <v/>
      </c>
    </row>
    <row r="5220" spans="1:3">
      <c r="A5220">
        <f t="shared" ca="1" si="201"/>
        <v>1</v>
      </c>
      <c r="B5220">
        <f t="shared" ca="1" si="201"/>
        <v>1</v>
      </c>
      <c r="C5220">
        <f t="shared" ca="1" si="200"/>
        <v>1</v>
      </c>
    </row>
    <row r="5221" spans="1:3">
      <c r="A5221">
        <f t="shared" ca="1" si="201"/>
        <v>0</v>
      </c>
      <c r="B5221">
        <f t="shared" ca="1" si="201"/>
        <v>0</v>
      </c>
      <c r="C5221">
        <f t="shared" ca="1" si="200"/>
        <v>1</v>
      </c>
    </row>
    <row r="5222" spans="1:3">
      <c r="A5222">
        <f t="shared" ca="1" si="201"/>
        <v>1</v>
      </c>
      <c r="B5222">
        <f t="shared" ca="1" si="201"/>
        <v>0</v>
      </c>
      <c r="C5222" t="str">
        <f t="shared" ca="1" si="200"/>
        <v/>
      </c>
    </row>
    <row r="5223" spans="1:3">
      <c r="A5223">
        <f t="shared" ca="1" si="201"/>
        <v>0</v>
      </c>
      <c r="B5223">
        <f t="shared" ca="1" si="201"/>
        <v>1</v>
      </c>
      <c r="C5223" t="str">
        <f t="shared" ca="1" si="200"/>
        <v/>
      </c>
    </row>
    <row r="5224" spans="1:3">
      <c r="A5224">
        <f t="shared" ca="1" si="201"/>
        <v>0</v>
      </c>
      <c r="B5224">
        <f t="shared" ca="1" si="201"/>
        <v>0</v>
      </c>
      <c r="C5224">
        <f t="shared" ca="1" si="200"/>
        <v>1</v>
      </c>
    </row>
    <row r="5225" spans="1:3">
      <c r="A5225">
        <f t="shared" ca="1" si="201"/>
        <v>1</v>
      </c>
      <c r="B5225">
        <f t="shared" ca="1" si="201"/>
        <v>0</v>
      </c>
      <c r="C5225" t="str">
        <f t="shared" ca="1" si="200"/>
        <v/>
      </c>
    </row>
    <row r="5226" spans="1:3">
      <c r="A5226">
        <f t="shared" ca="1" si="201"/>
        <v>1</v>
      </c>
      <c r="B5226">
        <f t="shared" ca="1" si="201"/>
        <v>0</v>
      </c>
      <c r="C5226" t="str">
        <f t="shared" ca="1" si="200"/>
        <v/>
      </c>
    </row>
    <row r="5227" spans="1:3">
      <c r="A5227">
        <f t="shared" ca="1" si="201"/>
        <v>0</v>
      </c>
      <c r="B5227">
        <f t="shared" ca="1" si="201"/>
        <v>0</v>
      </c>
      <c r="C5227">
        <f t="shared" ca="1" si="200"/>
        <v>1</v>
      </c>
    </row>
    <row r="5228" spans="1:3">
      <c r="A5228">
        <f t="shared" ca="1" si="201"/>
        <v>0</v>
      </c>
      <c r="B5228">
        <f t="shared" ca="1" si="201"/>
        <v>1</v>
      </c>
      <c r="C5228" t="str">
        <f t="shared" ca="1" si="200"/>
        <v/>
      </c>
    </row>
    <row r="5229" spans="1:3">
      <c r="A5229">
        <f t="shared" ca="1" si="201"/>
        <v>1</v>
      </c>
      <c r="B5229">
        <f t="shared" ca="1" si="201"/>
        <v>0</v>
      </c>
      <c r="C5229" t="str">
        <f t="shared" ca="1" si="200"/>
        <v/>
      </c>
    </row>
    <row r="5230" spans="1:3">
      <c r="A5230">
        <f t="shared" ca="1" si="201"/>
        <v>0</v>
      </c>
      <c r="B5230">
        <f t="shared" ca="1" si="201"/>
        <v>0</v>
      </c>
      <c r="C5230">
        <f t="shared" ca="1" si="200"/>
        <v>1</v>
      </c>
    </row>
    <row r="5231" spans="1:3">
      <c r="A5231">
        <f t="shared" ca="1" si="201"/>
        <v>1</v>
      </c>
      <c r="B5231">
        <f t="shared" ca="1" si="201"/>
        <v>1</v>
      </c>
      <c r="C5231">
        <f t="shared" ca="1" si="200"/>
        <v>1</v>
      </c>
    </row>
    <row r="5232" spans="1:3">
      <c r="A5232">
        <f t="shared" ca="1" si="201"/>
        <v>0</v>
      </c>
      <c r="B5232">
        <f t="shared" ca="1" si="201"/>
        <v>1</v>
      </c>
      <c r="C5232" t="str">
        <f t="shared" ca="1" si="200"/>
        <v/>
      </c>
    </row>
    <row r="5233" spans="1:3">
      <c r="A5233">
        <f t="shared" ca="1" si="201"/>
        <v>1</v>
      </c>
      <c r="B5233">
        <f t="shared" ca="1" si="201"/>
        <v>1</v>
      </c>
      <c r="C5233">
        <f t="shared" ca="1" si="200"/>
        <v>1</v>
      </c>
    </row>
    <row r="5234" spans="1:3">
      <c r="A5234">
        <f t="shared" ca="1" si="201"/>
        <v>0</v>
      </c>
      <c r="B5234">
        <f t="shared" ca="1" si="201"/>
        <v>1</v>
      </c>
      <c r="C5234" t="str">
        <f t="shared" ca="1" si="200"/>
        <v/>
      </c>
    </row>
    <row r="5235" spans="1:3">
      <c r="A5235">
        <f t="shared" ca="1" si="201"/>
        <v>0</v>
      </c>
      <c r="B5235">
        <f t="shared" ca="1" si="201"/>
        <v>0</v>
      </c>
      <c r="C5235">
        <f t="shared" ca="1" si="200"/>
        <v>1</v>
      </c>
    </row>
    <row r="5236" spans="1:3">
      <c r="A5236">
        <f t="shared" ca="1" si="201"/>
        <v>0</v>
      </c>
      <c r="B5236">
        <f t="shared" ca="1" si="201"/>
        <v>0</v>
      </c>
      <c r="C5236">
        <f t="shared" ca="1" si="200"/>
        <v>1</v>
      </c>
    </row>
    <row r="5237" spans="1:3">
      <c r="A5237">
        <f t="shared" ca="1" si="201"/>
        <v>1</v>
      </c>
      <c r="B5237">
        <f t="shared" ca="1" si="201"/>
        <v>0</v>
      </c>
      <c r="C5237" t="str">
        <f t="shared" ca="1" si="200"/>
        <v/>
      </c>
    </row>
    <row r="5238" spans="1:3">
      <c r="A5238">
        <f t="shared" ca="1" si="201"/>
        <v>0</v>
      </c>
      <c r="B5238">
        <f t="shared" ca="1" si="201"/>
        <v>1</v>
      </c>
      <c r="C5238" t="str">
        <f t="shared" ca="1" si="200"/>
        <v/>
      </c>
    </row>
    <row r="5239" spans="1:3">
      <c r="A5239">
        <f t="shared" ca="1" si="201"/>
        <v>0</v>
      </c>
      <c r="B5239">
        <f t="shared" ca="1" si="201"/>
        <v>1</v>
      </c>
      <c r="C5239" t="str">
        <f t="shared" ca="1" si="200"/>
        <v/>
      </c>
    </row>
    <row r="5240" spans="1:3">
      <c r="A5240">
        <f t="shared" ca="1" si="201"/>
        <v>1</v>
      </c>
      <c r="B5240">
        <f t="shared" ca="1" si="201"/>
        <v>0</v>
      </c>
      <c r="C5240" t="str">
        <f t="shared" ca="1" si="200"/>
        <v/>
      </c>
    </row>
    <row r="5241" spans="1:3">
      <c r="A5241">
        <f t="shared" ca="1" si="201"/>
        <v>0</v>
      </c>
      <c r="B5241">
        <f t="shared" ca="1" si="201"/>
        <v>1</v>
      </c>
      <c r="C5241" t="str">
        <f t="shared" ca="1" si="200"/>
        <v/>
      </c>
    </row>
    <row r="5242" spans="1:3">
      <c r="A5242">
        <f t="shared" ca="1" si="201"/>
        <v>1</v>
      </c>
      <c r="B5242">
        <f t="shared" ca="1" si="201"/>
        <v>1</v>
      </c>
      <c r="C5242">
        <f t="shared" ca="1" si="200"/>
        <v>1</v>
      </c>
    </row>
    <row r="5243" spans="1:3">
      <c r="A5243">
        <f t="shared" ca="1" si="201"/>
        <v>1</v>
      </c>
      <c r="B5243">
        <f t="shared" ca="1" si="201"/>
        <v>1</v>
      </c>
      <c r="C5243">
        <f t="shared" ca="1" si="200"/>
        <v>1</v>
      </c>
    </row>
    <row r="5244" spans="1:3">
      <c r="A5244">
        <f t="shared" ca="1" si="201"/>
        <v>0</v>
      </c>
      <c r="B5244">
        <f t="shared" ca="1" si="201"/>
        <v>0</v>
      </c>
      <c r="C5244">
        <f t="shared" ca="1" si="200"/>
        <v>1</v>
      </c>
    </row>
    <row r="5245" spans="1:3">
      <c r="A5245">
        <f t="shared" ca="1" si="201"/>
        <v>0</v>
      </c>
      <c r="B5245">
        <f t="shared" ca="1" si="201"/>
        <v>1</v>
      </c>
      <c r="C5245" t="str">
        <f t="shared" ca="1" si="200"/>
        <v/>
      </c>
    </row>
    <row r="5246" spans="1:3">
      <c r="A5246">
        <f t="shared" ca="1" si="201"/>
        <v>1</v>
      </c>
      <c r="B5246">
        <f t="shared" ca="1" si="201"/>
        <v>0</v>
      </c>
      <c r="C5246" t="str">
        <f t="shared" ca="1" si="200"/>
        <v/>
      </c>
    </row>
    <row r="5247" spans="1:3">
      <c r="A5247">
        <f t="shared" ca="1" si="201"/>
        <v>1</v>
      </c>
      <c r="B5247">
        <f t="shared" ca="1" si="201"/>
        <v>1</v>
      </c>
      <c r="C5247">
        <f t="shared" ca="1" si="200"/>
        <v>1</v>
      </c>
    </row>
    <row r="5248" spans="1:3">
      <c r="A5248">
        <f t="shared" ca="1" si="201"/>
        <v>0</v>
      </c>
      <c r="B5248">
        <f t="shared" ca="1" si="201"/>
        <v>0</v>
      </c>
      <c r="C5248">
        <f t="shared" ca="1" si="200"/>
        <v>1</v>
      </c>
    </row>
    <row r="5249" spans="1:3">
      <c r="A5249">
        <f t="shared" ca="1" si="201"/>
        <v>0</v>
      </c>
      <c r="B5249">
        <f t="shared" ca="1" si="201"/>
        <v>0</v>
      </c>
      <c r="C5249">
        <f t="shared" ca="1" si="200"/>
        <v>1</v>
      </c>
    </row>
    <row r="5250" spans="1:3">
      <c r="A5250">
        <f t="shared" ca="1" si="201"/>
        <v>0</v>
      </c>
      <c r="B5250">
        <f t="shared" ca="1" si="201"/>
        <v>0</v>
      </c>
      <c r="C5250">
        <f t="shared" ref="C5250:C5313" ca="1" si="202">IF(B5250=A5250,1,"")</f>
        <v>1</v>
      </c>
    </row>
    <row r="5251" spans="1:3">
      <c r="A5251">
        <f t="shared" ca="1" si="201"/>
        <v>1</v>
      </c>
      <c r="B5251">
        <f t="shared" ca="1" si="201"/>
        <v>1</v>
      </c>
      <c r="C5251">
        <f t="shared" ca="1" si="202"/>
        <v>1</v>
      </c>
    </row>
    <row r="5252" spans="1:3">
      <c r="A5252">
        <f t="shared" ca="1" si="201"/>
        <v>1</v>
      </c>
      <c r="B5252">
        <f t="shared" ca="1" si="201"/>
        <v>0</v>
      </c>
      <c r="C5252" t="str">
        <f t="shared" ca="1" si="202"/>
        <v/>
      </c>
    </row>
    <row r="5253" spans="1:3">
      <c r="A5253">
        <f t="shared" ca="1" si="201"/>
        <v>1</v>
      </c>
      <c r="B5253">
        <f t="shared" ca="1" si="201"/>
        <v>0</v>
      </c>
      <c r="C5253" t="str">
        <f t="shared" ca="1" si="202"/>
        <v/>
      </c>
    </row>
    <row r="5254" spans="1:3">
      <c r="A5254">
        <f t="shared" ca="1" si="201"/>
        <v>0</v>
      </c>
      <c r="B5254">
        <f t="shared" ca="1" si="201"/>
        <v>0</v>
      </c>
      <c r="C5254">
        <f t="shared" ca="1" si="202"/>
        <v>1</v>
      </c>
    </row>
    <row r="5255" spans="1:3">
      <c r="A5255">
        <f t="shared" ca="1" si="201"/>
        <v>1</v>
      </c>
      <c r="B5255">
        <f t="shared" ca="1" si="201"/>
        <v>0</v>
      </c>
      <c r="C5255" t="str">
        <f t="shared" ca="1" si="202"/>
        <v/>
      </c>
    </row>
    <row r="5256" spans="1:3">
      <c r="A5256">
        <f t="shared" ca="1" si="201"/>
        <v>0</v>
      </c>
      <c r="B5256">
        <f t="shared" ca="1" si="201"/>
        <v>0</v>
      </c>
      <c r="C5256">
        <f t="shared" ca="1" si="202"/>
        <v>1</v>
      </c>
    </row>
    <row r="5257" spans="1:3">
      <c r="A5257">
        <f t="shared" ca="1" si="201"/>
        <v>0</v>
      </c>
      <c r="B5257">
        <f t="shared" ca="1" si="201"/>
        <v>1</v>
      </c>
      <c r="C5257" t="str">
        <f t="shared" ca="1" si="202"/>
        <v/>
      </c>
    </row>
    <row r="5258" spans="1:3">
      <c r="A5258">
        <f t="shared" ca="1" si="201"/>
        <v>1</v>
      </c>
      <c r="B5258">
        <f t="shared" ca="1" si="201"/>
        <v>1</v>
      </c>
      <c r="C5258">
        <f t="shared" ca="1" si="202"/>
        <v>1</v>
      </c>
    </row>
    <row r="5259" spans="1:3">
      <c r="A5259">
        <f t="shared" ca="1" si="201"/>
        <v>0</v>
      </c>
      <c r="B5259">
        <f t="shared" ca="1" si="201"/>
        <v>1</v>
      </c>
      <c r="C5259" t="str">
        <f t="shared" ca="1" si="202"/>
        <v/>
      </c>
    </row>
    <row r="5260" spans="1:3">
      <c r="A5260">
        <f t="shared" ca="1" si="201"/>
        <v>0</v>
      </c>
      <c r="B5260">
        <f t="shared" ca="1" si="201"/>
        <v>1</v>
      </c>
      <c r="C5260" t="str">
        <f t="shared" ca="1" si="202"/>
        <v/>
      </c>
    </row>
    <row r="5261" spans="1:3">
      <c r="A5261">
        <f t="shared" ca="1" si="201"/>
        <v>1</v>
      </c>
      <c r="B5261">
        <f t="shared" ca="1" si="201"/>
        <v>1</v>
      </c>
      <c r="C5261">
        <f t="shared" ca="1" si="202"/>
        <v>1</v>
      </c>
    </row>
    <row r="5262" spans="1:3">
      <c r="A5262">
        <f t="shared" ca="1" si="201"/>
        <v>1</v>
      </c>
      <c r="B5262">
        <f t="shared" ca="1" si="201"/>
        <v>0</v>
      </c>
      <c r="C5262" t="str">
        <f t="shared" ca="1" si="202"/>
        <v/>
      </c>
    </row>
    <row r="5263" spans="1:3">
      <c r="A5263">
        <f t="shared" ca="1" si="201"/>
        <v>0</v>
      </c>
      <c r="B5263">
        <f t="shared" ca="1" si="201"/>
        <v>0</v>
      </c>
      <c r="C5263">
        <f t="shared" ca="1" si="202"/>
        <v>1</v>
      </c>
    </row>
    <row r="5264" spans="1:3">
      <c r="A5264">
        <f t="shared" ca="1" si="201"/>
        <v>1</v>
      </c>
      <c r="B5264">
        <f t="shared" ca="1" si="201"/>
        <v>0</v>
      </c>
      <c r="C5264" t="str">
        <f t="shared" ca="1" si="202"/>
        <v/>
      </c>
    </row>
    <row r="5265" spans="1:3">
      <c r="A5265">
        <f t="shared" ca="1" si="201"/>
        <v>1</v>
      </c>
      <c r="B5265">
        <f t="shared" ca="1" si="201"/>
        <v>0</v>
      </c>
      <c r="C5265" t="str">
        <f t="shared" ca="1" si="202"/>
        <v/>
      </c>
    </row>
    <row r="5266" spans="1:3">
      <c r="A5266">
        <f t="shared" ca="1" si="201"/>
        <v>1</v>
      </c>
      <c r="B5266">
        <f t="shared" ca="1" si="201"/>
        <v>0</v>
      </c>
      <c r="C5266" t="str">
        <f t="shared" ca="1" si="202"/>
        <v/>
      </c>
    </row>
    <row r="5267" spans="1:3">
      <c r="A5267">
        <f t="shared" ca="1" si="201"/>
        <v>1</v>
      </c>
      <c r="B5267">
        <f t="shared" ca="1" si="201"/>
        <v>0</v>
      </c>
      <c r="C5267" t="str">
        <f t="shared" ca="1" si="202"/>
        <v/>
      </c>
    </row>
    <row r="5268" spans="1:3">
      <c r="A5268">
        <f t="shared" ca="1" si="201"/>
        <v>1</v>
      </c>
      <c r="B5268">
        <f t="shared" ca="1" si="201"/>
        <v>1</v>
      </c>
      <c r="C5268">
        <f t="shared" ca="1" si="202"/>
        <v>1</v>
      </c>
    </row>
    <row r="5269" spans="1:3">
      <c r="A5269">
        <f t="shared" ca="1" si="201"/>
        <v>1</v>
      </c>
      <c r="B5269">
        <f t="shared" ca="1" si="201"/>
        <v>0</v>
      </c>
      <c r="C5269" t="str">
        <f t="shared" ca="1" si="202"/>
        <v/>
      </c>
    </row>
    <row r="5270" spans="1:3">
      <c r="A5270">
        <f t="shared" ca="1" si="201"/>
        <v>1</v>
      </c>
      <c r="B5270">
        <f t="shared" ca="1" si="201"/>
        <v>0</v>
      </c>
      <c r="C5270" t="str">
        <f t="shared" ca="1" si="202"/>
        <v/>
      </c>
    </row>
    <row r="5271" spans="1:3">
      <c r="A5271">
        <f t="shared" ca="1" si="201"/>
        <v>1</v>
      </c>
      <c r="B5271">
        <f t="shared" ca="1" si="201"/>
        <v>0</v>
      </c>
      <c r="C5271" t="str">
        <f t="shared" ca="1" si="202"/>
        <v/>
      </c>
    </row>
    <row r="5272" spans="1:3">
      <c r="A5272">
        <f t="shared" ca="1" si="201"/>
        <v>1</v>
      </c>
      <c r="B5272">
        <f t="shared" ca="1" si="201"/>
        <v>1</v>
      </c>
      <c r="C5272">
        <f t="shared" ca="1" si="202"/>
        <v>1</v>
      </c>
    </row>
    <row r="5273" spans="1:3">
      <c r="A5273">
        <f t="shared" ca="1" si="201"/>
        <v>1</v>
      </c>
      <c r="B5273">
        <f t="shared" ca="1" si="201"/>
        <v>0</v>
      </c>
      <c r="C5273" t="str">
        <f t="shared" ca="1" si="202"/>
        <v/>
      </c>
    </row>
    <row r="5274" spans="1:3">
      <c r="A5274">
        <f t="shared" ca="1" si="201"/>
        <v>1</v>
      </c>
      <c r="B5274">
        <f t="shared" ca="1" si="201"/>
        <v>1</v>
      </c>
      <c r="C5274">
        <f t="shared" ca="1" si="202"/>
        <v>1</v>
      </c>
    </row>
    <row r="5275" spans="1:3">
      <c r="A5275">
        <f t="shared" ca="1" si="201"/>
        <v>1</v>
      </c>
      <c r="B5275">
        <f t="shared" ca="1" si="201"/>
        <v>1</v>
      </c>
      <c r="C5275">
        <f t="shared" ca="1" si="202"/>
        <v>1</v>
      </c>
    </row>
    <row r="5276" spans="1:3">
      <c r="A5276">
        <f t="shared" ca="1" si="201"/>
        <v>0</v>
      </c>
      <c r="B5276">
        <f t="shared" ca="1" si="201"/>
        <v>0</v>
      </c>
      <c r="C5276">
        <f t="shared" ca="1" si="202"/>
        <v>1</v>
      </c>
    </row>
    <row r="5277" spans="1:3">
      <c r="A5277">
        <f t="shared" ca="1" si="201"/>
        <v>1</v>
      </c>
      <c r="B5277">
        <f t="shared" ca="1" si="201"/>
        <v>1</v>
      </c>
      <c r="C5277">
        <f t="shared" ca="1" si="202"/>
        <v>1</v>
      </c>
    </row>
    <row r="5278" spans="1:3">
      <c r="A5278">
        <f t="shared" ca="1" si="201"/>
        <v>1</v>
      </c>
      <c r="B5278">
        <f t="shared" ca="1" si="201"/>
        <v>0</v>
      </c>
      <c r="C5278" t="str">
        <f t="shared" ca="1" si="202"/>
        <v/>
      </c>
    </row>
    <row r="5279" spans="1:3">
      <c r="A5279">
        <f t="shared" ca="1" si="201"/>
        <v>0</v>
      </c>
      <c r="B5279">
        <f t="shared" ca="1" si="201"/>
        <v>0</v>
      </c>
      <c r="C5279">
        <f t="shared" ca="1" si="202"/>
        <v>1</v>
      </c>
    </row>
    <row r="5280" spans="1:3">
      <c r="A5280">
        <f t="shared" ca="1" si="201"/>
        <v>0</v>
      </c>
      <c r="B5280">
        <f t="shared" ca="1" si="201"/>
        <v>0</v>
      </c>
      <c r="C5280">
        <f t="shared" ca="1" si="202"/>
        <v>1</v>
      </c>
    </row>
    <row r="5281" spans="1:3">
      <c r="A5281">
        <f t="shared" ca="1" si="201"/>
        <v>0</v>
      </c>
      <c r="B5281">
        <f t="shared" ca="1" si="201"/>
        <v>1</v>
      </c>
      <c r="C5281" t="str">
        <f t="shared" ca="1" si="202"/>
        <v/>
      </c>
    </row>
    <row r="5282" spans="1:3">
      <c r="A5282">
        <f t="shared" ref="A5282:B5345" ca="1" si="203">RANDBETWEEN(0,1)</f>
        <v>0</v>
      </c>
      <c r="B5282">
        <f t="shared" ca="1" si="203"/>
        <v>1</v>
      </c>
      <c r="C5282" t="str">
        <f t="shared" ca="1" si="202"/>
        <v/>
      </c>
    </row>
    <row r="5283" spans="1:3">
      <c r="A5283">
        <f t="shared" ca="1" si="203"/>
        <v>0</v>
      </c>
      <c r="B5283">
        <f t="shared" ca="1" si="203"/>
        <v>1</v>
      </c>
      <c r="C5283" t="str">
        <f t="shared" ca="1" si="202"/>
        <v/>
      </c>
    </row>
    <row r="5284" spans="1:3">
      <c r="A5284">
        <f t="shared" ca="1" si="203"/>
        <v>0</v>
      </c>
      <c r="B5284">
        <f t="shared" ca="1" si="203"/>
        <v>1</v>
      </c>
      <c r="C5284" t="str">
        <f t="shared" ca="1" si="202"/>
        <v/>
      </c>
    </row>
    <row r="5285" spans="1:3">
      <c r="A5285">
        <f t="shared" ca="1" si="203"/>
        <v>0</v>
      </c>
      <c r="B5285">
        <f t="shared" ca="1" si="203"/>
        <v>0</v>
      </c>
      <c r="C5285">
        <f t="shared" ca="1" si="202"/>
        <v>1</v>
      </c>
    </row>
    <row r="5286" spans="1:3">
      <c r="A5286">
        <f t="shared" ca="1" si="203"/>
        <v>1</v>
      </c>
      <c r="B5286">
        <f t="shared" ca="1" si="203"/>
        <v>0</v>
      </c>
      <c r="C5286" t="str">
        <f t="shared" ca="1" si="202"/>
        <v/>
      </c>
    </row>
    <row r="5287" spans="1:3">
      <c r="A5287">
        <f t="shared" ca="1" si="203"/>
        <v>1</v>
      </c>
      <c r="B5287">
        <f t="shared" ca="1" si="203"/>
        <v>1</v>
      </c>
      <c r="C5287">
        <f t="shared" ca="1" si="202"/>
        <v>1</v>
      </c>
    </row>
    <row r="5288" spans="1:3">
      <c r="A5288">
        <f t="shared" ca="1" si="203"/>
        <v>0</v>
      </c>
      <c r="B5288">
        <f t="shared" ca="1" si="203"/>
        <v>0</v>
      </c>
      <c r="C5288">
        <f t="shared" ca="1" si="202"/>
        <v>1</v>
      </c>
    </row>
    <row r="5289" spans="1:3">
      <c r="A5289">
        <f t="shared" ca="1" si="203"/>
        <v>1</v>
      </c>
      <c r="B5289">
        <f t="shared" ca="1" si="203"/>
        <v>0</v>
      </c>
      <c r="C5289" t="str">
        <f t="shared" ca="1" si="202"/>
        <v/>
      </c>
    </row>
    <row r="5290" spans="1:3">
      <c r="A5290">
        <f t="shared" ca="1" si="203"/>
        <v>0</v>
      </c>
      <c r="B5290">
        <f t="shared" ca="1" si="203"/>
        <v>0</v>
      </c>
      <c r="C5290">
        <f t="shared" ca="1" si="202"/>
        <v>1</v>
      </c>
    </row>
    <row r="5291" spans="1:3">
      <c r="A5291">
        <f t="shared" ca="1" si="203"/>
        <v>1</v>
      </c>
      <c r="B5291">
        <f t="shared" ca="1" si="203"/>
        <v>0</v>
      </c>
      <c r="C5291" t="str">
        <f t="shared" ca="1" si="202"/>
        <v/>
      </c>
    </row>
    <row r="5292" spans="1:3">
      <c r="A5292">
        <f t="shared" ca="1" si="203"/>
        <v>1</v>
      </c>
      <c r="B5292">
        <f t="shared" ca="1" si="203"/>
        <v>1</v>
      </c>
      <c r="C5292">
        <f t="shared" ca="1" si="202"/>
        <v>1</v>
      </c>
    </row>
    <row r="5293" spans="1:3">
      <c r="A5293">
        <f t="shared" ca="1" si="203"/>
        <v>0</v>
      </c>
      <c r="B5293">
        <f t="shared" ca="1" si="203"/>
        <v>0</v>
      </c>
      <c r="C5293">
        <f t="shared" ca="1" si="202"/>
        <v>1</v>
      </c>
    </row>
    <row r="5294" spans="1:3">
      <c r="A5294">
        <f t="shared" ca="1" si="203"/>
        <v>1</v>
      </c>
      <c r="B5294">
        <f t="shared" ca="1" si="203"/>
        <v>0</v>
      </c>
      <c r="C5294" t="str">
        <f t="shared" ca="1" si="202"/>
        <v/>
      </c>
    </row>
    <row r="5295" spans="1:3">
      <c r="A5295">
        <f t="shared" ca="1" si="203"/>
        <v>1</v>
      </c>
      <c r="B5295">
        <f t="shared" ca="1" si="203"/>
        <v>0</v>
      </c>
      <c r="C5295" t="str">
        <f t="shared" ca="1" si="202"/>
        <v/>
      </c>
    </row>
    <row r="5296" spans="1:3">
      <c r="A5296">
        <f t="shared" ca="1" si="203"/>
        <v>0</v>
      </c>
      <c r="B5296">
        <f t="shared" ca="1" si="203"/>
        <v>0</v>
      </c>
      <c r="C5296">
        <f t="shared" ca="1" si="202"/>
        <v>1</v>
      </c>
    </row>
    <row r="5297" spans="1:3">
      <c r="A5297">
        <f t="shared" ca="1" si="203"/>
        <v>1</v>
      </c>
      <c r="B5297">
        <f t="shared" ca="1" si="203"/>
        <v>0</v>
      </c>
      <c r="C5297" t="str">
        <f t="shared" ca="1" si="202"/>
        <v/>
      </c>
    </row>
    <row r="5298" spans="1:3">
      <c r="A5298">
        <f t="shared" ca="1" si="203"/>
        <v>1</v>
      </c>
      <c r="B5298">
        <f t="shared" ca="1" si="203"/>
        <v>0</v>
      </c>
      <c r="C5298" t="str">
        <f t="shared" ca="1" si="202"/>
        <v/>
      </c>
    </row>
    <row r="5299" spans="1:3">
      <c r="A5299">
        <f t="shared" ca="1" si="203"/>
        <v>0</v>
      </c>
      <c r="B5299">
        <f t="shared" ca="1" si="203"/>
        <v>1</v>
      </c>
      <c r="C5299" t="str">
        <f t="shared" ca="1" si="202"/>
        <v/>
      </c>
    </row>
    <row r="5300" spans="1:3">
      <c r="A5300">
        <f t="shared" ca="1" si="203"/>
        <v>0</v>
      </c>
      <c r="B5300">
        <f t="shared" ca="1" si="203"/>
        <v>0</v>
      </c>
      <c r="C5300">
        <f t="shared" ca="1" si="202"/>
        <v>1</v>
      </c>
    </row>
    <row r="5301" spans="1:3">
      <c r="A5301">
        <f t="shared" ca="1" si="203"/>
        <v>0</v>
      </c>
      <c r="B5301">
        <f t="shared" ca="1" si="203"/>
        <v>0</v>
      </c>
      <c r="C5301">
        <f t="shared" ca="1" si="202"/>
        <v>1</v>
      </c>
    </row>
    <row r="5302" spans="1:3">
      <c r="A5302">
        <f t="shared" ca="1" si="203"/>
        <v>1</v>
      </c>
      <c r="B5302">
        <f t="shared" ca="1" si="203"/>
        <v>0</v>
      </c>
      <c r="C5302" t="str">
        <f t="shared" ca="1" si="202"/>
        <v/>
      </c>
    </row>
    <row r="5303" spans="1:3">
      <c r="A5303">
        <f t="shared" ca="1" si="203"/>
        <v>0</v>
      </c>
      <c r="B5303">
        <f t="shared" ca="1" si="203"/>
        <v>0</v>
      </c>
      <c r="C5303">
        <f t="shared" ca="1" si="202"/>
        <v>1</v>
      </c>
    </row>
    <row r="5304" spans="1:3">
      <c r="A5304">
        <f t="shared" ca="1" si="203"/>
        <v>1</v>
      </c>
      <c r="B5304">
        <f t="shared" ca="1" si="203"/>
        <v>0</v>
      </c>
      <c r="C5304" t="str">
        <f t="shared" ca="1" si="202"/>
        <v/>
      </c>
    </row>
    <row r="5305" spans="1:3">
      <c r="A5305">
        <f t="shared" ca="1" si="203"/>
        <v>0</v>
      </c>
      <c r="B5305">
        <f t="shared" ca="1" si="203"/>
        <v>1</v>
      </c>
      <c r="C5305" t="str">
        <f t="shared" ca="1" si="202"/>
        <v/>
      </c>
    </row>
    <row r="5306" spans="1:3">
      <c r="A5306">
        <f t="shared" ca="1" si="203"/>
        <v>1</v>
      </c>
      <c r="B5306">
        <f t="shared" ca="1" si="203"/>
        <v>0</v>
      </c>
      <c r="C5306" t="str">
        <f t="shared" ca="1" si="202"/>
        <v/>
      </c>
    </row>
    <row r="5307" spans="1:3">
      <c r="A5307">
        <f t="shared" ca="1" si="203"/>
        <v>1</v>
      </c>
      <c r="B5307">
        <f t="shared" ca="1" si="203"/>
        <v>0</v>
      </c>
      <c r="C5307" t="str">
        <f t="shared" ca="1" si="202"/>
        <v/>
      </c>
    </row>
    <row r="5308" spans="1:3">
      <c r="A5308">
        <f t="shared" ca="1" si="203"/>
        <v>0</v>
      </c>
      <c r="B5308">
        <f t="shared" ca="1" si="203"/>
        <v>1</v>
      </c>
      <c r="C5308" t="str">
        <f t="shared" ca="1" si="202"/>
        <v/>
      </c>
    </row>
    <row r="5309" spans="1:3">
      <c r="A5309">
        <f t="shared" ca="1" si="203"/>
        <v>1</v>
      </c>
      <c r="B5309">
        <f t="shared" ca="1" si="203"/>
        <v>0</v>
      </c>
      <c r="C5309" t="str">
        <f t="shared" ca="1" si="202"/>
        <v/>
      </c>
    </row>
    <row r="5310" spans="1:3">
      <c r="A5310">
        <f t="shared" ca="1" si="203"/>
        <v>1</v>
      </c>
      <c r="B5310">
        <f t="shared" ca="1" si="203"/>
        <v>0</v>
      </c>
      <c r="C5310" t="str">
        <f t="shared" ca="1" si="202"/>
        <v/>
      </c>
    </row>
    <row r="5311" spans="1:3">
      <c r="A5311">
        <f t="shared" ca="1" si="203"/>
        <v>0</v>
      </c>
      <c r="B5311">
        <f t="shared" ca="1" si="203"/>
        <v>0</v>
      </c>
      <c r="C5311">
        <f t="shared" ca="1" si="202"/>
        <v>1</v>
      </c>
    </row>
    <row r="5312" spans="1:3">
      <c r="A5312">
        <f t="shared" ca="1" si="203"/>
        <v>1</v>
      </c>
      <c r="B5312">
        <f t="shared" ca="1" si="203"/>
        <v>0</v>
      </c>
      <c r="C5312" t="str">
        <f t="shared" ca="1" si="202"/>
        <v/>
      </c>
    </row>
    <row r="5313" spans="1:3">
      <c r="A5313">
        <f t="shared" ca="1" si="203"/>
        <v>0</v>
      </c>
      <c r="B5313">
        <f t="shared" ca="1" si="203"/>
        <v>1</v>
      </c>
      <c r="C5313" t="str">
        <f t="shared" ca="1" si="202"/>
        <v/>
      </c>
    </row>
    <row r="5314" spans="1:3">
      <c r="A5314">
        <f t="shared" ca="1" si="203"/>
        <v>1</v>
      </c>
      <c r="B5314">
        <f t="shared" ca="1" si="203"/>
        <v>1</v>
      </c>
      <c r="C5314">
        <f t="shared" ref="C5314:C5377" ca="1" si="204">IF(B5314=A5314,1,"")</f>
        <v>1</v>
      </c>
    </row>
    <row r="5315" spans="1:3">
      <c r="A5315">
        <f t="shared" ca="1" si="203"/>
        <v>0</v>
      </c>
      <c r="B5315">
        <f t="shared" ca="1" si="203"/>
        <v>0</v>
      </c>
      <c r="C5315">
        <f t="shared" ca="1" si="204"/>
        <v>1</v>
      </c>
    </row>
    <row r="5316" spans="1:3">
      <c r="A5316">
        <f t="shared" ca="1" si="203"/>
        <v>1</v>
      </c>
      <c r="B5316">
        <f t="shared" ca="1" si="203"/>
        <v>1</v>
      </c>
      <c r="C5316">
        <f t="shared" ca="1" si="204"/>
        <v>1</v>
      </c>
    </row>
    <row r="5317" spans="1:3">
      <c r="A5317">
        <f t="shared" ca="1" si="203"/>
        <v>0</v>
      </c>
      <c r="B5317">
        <f t="shared" ca="1" si="203"/>
        <v>0</v>
      </c>
      <c r="C5317">
        <f t="shared" ca="1" si="204"/>
        <v>1</v>
      </c>
    </row>
    <row r="5318" spans="1:3">
      <c r="A5318">
        <f t="shared" ca="1" si="203"/>
        <v>1</v>
      </c>
      <c r="B5318">
        <f t="shared" ca="1" si="203"/>
        <v>1</v>
      </c>
      <c r="C5318">
        <f t="shared" ca="1" si="204"/>
        <v>1</v>
      </c>
    </row>
    <row r="5319" spans="1:3">
      <c r="A5319">
        <f t="shared" ca="1" si="203"/>
        <v>0</v>
      </c>
      <c r="B5319">
        <f t="shared" ca="1" si="203"/>
        <v>1</v>
      </c>
      <c r="C5319" t="str">
        <f t="shared" ca="1" si="204"/>
        <v/>
      </c>
    </row>
    <row r="5320" spans="1:3">
      <c r="A5320">
        <f t="shared" ca="1" si="203"/>
        <v>1</v>
      </c>
      <c r="B5320">
        <f t="shared" ca="1" si="203"/>
        <v>0</v>
      </c>
      <c r="C5320" t="str">
        <f t="shared" ca="1" si="204"/>
        <v/>
      </c>
    </row>
    <row r="5321" spans="1:3">
      <c r="A5321">
        <f t="shared" ca="1" si="203"/>
        <v>1</v>
      </c>
      <c r="B5321">
        <f t="shared" ca="1" si="203"/>
        <v>0</v>
      </c>
      <c r="C5321" t="str">
        <f t="shared" ca="1" si="204"/>
        <v/>
      </c>
    </row>
    <row r="5322" spans="1:3">
      <c r="A5322">
        <f t="shared" ca="1" si="203"/>
        <v>1</v>
      </c>
      <c r="B5322">
        <f t="shared" ca="1" si="203"/>
        <v>0</v>
      </c>
      <c r="C5322" t="str">
        <f t="shared" ca="1" si="204"/>
        <v/>
      </c>
    </row>
    <row r="5323" spans="1:3">
      <c r="A5323">
        <f t="shared" ca="1" si="203"/>
        <v>1</v>
      </c>
      <c r="B5323">
        <f t="shared" ca="1" si="203"/>
        <v>0</v>
      </c>
      <c r="C5323" t="str">
        <f t="shared" ca="1" si="204"/>
        <v/>
      </c>
    </row>
    <row r="5324" spans="1:3">
      <c r="A5324">
        <f t="shared" ca="1" si="203"/>
        <v>1</v>
      </c>
      <c r="B5324">
        <f t="shared" ca="1" si="203"/>
        <v>1</v>
      </c>
      <c r="C5324">
        <f t="shared" ca="1" si="204"/>
        <v>1</v>
      </c>
    </row>
    <row r="5325" spans="1:3">
      <c r="A5325">
        <f t="shared" ca="1" si="203"/>
        <v>0</v>
      </c>
      <c r="B5325">
        <f t="shared" ca="1" si="203"/>
        <v>1</v>
      </c>
      <c r="C5325" t="str">
        <f t="shared" ca="1" si="204"/>
        <v/>
      </c>
    </row>
    <row r="5326" spans="1:3">
      <c r="A5326">
        <f t="shared" ca="1" si="203"/>
        <v>1</v>
      </c>
      <c r="B5326">
        <f t="shared" ca="1" si="203"/>
        <v>0</v>
      </c>
      <c r="C5326" t="str">
        <f t="shared" ca="1" si="204"/>
        <v/>
      </c>
    </row>
    <row r="5327" spans="1:3">
      <c r="A5327">
        <f t="shared" ca="1" si="203"/>
        <v>0</v>
      </c>
      <c r="B5327">
        <f t="shared" ca="1" si="203"/>
        <v>0</v>
      </c>
      <c r="C5327">
        <f t="shared" ca="1" si="204"/>
        <v>1</v>
      </c>
    </row>
    <row r="5328" spans="1:3">
      <c r="A5328">
        <f t="shared" ca="1" si="203"/>
        <v>1</v>
      </c>
      <c r="B5328">
        <f t="shared" ca="1" si="203"/>
        <v>1</v>
      </c>
      <c r="C5328">
        <f t="shared" ca="1" si="204"/>
        <v>1</v>
      </c>
    </row>
    <row r="5329" spans="1:3">
      <c r="A5329">
        <f t="shared" ca="1" si="203"/>
        <v>1</v>
      </c>
      <c r="B5329">
        <f t="shared" ca="1" si="203"/>
        <v>1</v>
      </c>
      <c r="C5329">
        <f t="shared" ca="1" si="204"/>
        <v>1</v>
      </c>
    </row>
    <row r="5330" spans="1:3">
      <c r="A5330">
        <f t="shared" ca="1" si="203"/>
        <v>0</v>
      </c>
      <c r="B5330">
        <f t="shared" ca="1" si="203"/>
        <v>0</v>
      </c>
      <c r="C5330">
        <f t="shared" ca="1" si="204"/>
        <v>1</v>
      </c>
    </row>
    <row r="5331" spans="1:3">
      <c r="A5331">
        <f t="shared" ca="1" si="203"/>
        <v>1</v>
      </c>
      <c r="B5331">
        <f t="shared" ca="1" si="203"/>
        <v>0</v>
      </c>
      <c r="C5331" t="str">
        <f t="shared" ca="1" si="204"/>
        <v/>
      </c>
    </row>
    <row r="5332" spans="1:3">
      <c r="A5332">
        <f t="shared" ca="1" si="203"/>
        <v>1</v>
      </c>
      <c r="B5332">
        <f t="shared" ca="1" si="203"/>
        <v>1</v>
      </c>
      <c r="C5332">
        <f t="shared" ca="1" si="204"/>
        <v>1</v>
      </c>
    </row>
    <row r="5333" spans="1:3">
      <c r="A5333">
        <f t="shared" ca="1" si="203"/>
        <v>0</v>
      </c>
      <c r="B5333">
        <f t="shared" ca="1" si="203"/>
        <v>1</v>
      </c>
      <c r="C5333" t="str">
        <f t="shared" ca="1" si="204"/>
        <v/>
      </c>
    </row>
    <row r="5334" spans="1:3">
      <c r="A5334">
        <f t="shared" ca="1" si="203"/>
        <v>0</v>
      </c>
      <c r="B5334">
        <f t="shared" ca="1" si="203"/>
        <v>1</v>
      </c>
      <c r="C5334" t="str">
        <f t="shared" ca="1" si="204"/>
        <v/>
      </c>
    </row>
    <row r="5335" spans="1:3">
      <c r="A5335">
        <f t="shared" ca="1" si="203"/>
        <v>1</v>
      </c>
      <c r="B5335">
        <f t="shared" ca="1" si="203"/>
        <v>0</v>
      </c>
      <c r="C5335" t="str">
        <f t="shared" ca="1" si="204"/>
        <v/>
      </c>
    </row>
    <row r="5336" spans="1:3">
      <c r="A5336">
        <f t="shared" ca="1" si="203"/>
        <v>0</v>
      </c>
      <c r="B5336">
        <f t="shared" ca="1" si="203"/>
        <v>0</v>
      </c>
      <c r="C5336">
        <f t="shared" ca="1" si="204"/>
        <v>1</v>
      </c>
    </row>
    <row r="5337" spans="1:3">
      <c r="A5337">
        <f t="shared" ca="1" si="203"/>
        <v>0</v>
      </c>
      <c r="B5337">
        <f t="shared" ca="1" si="203"/>
        <v>0</v>
      </c>
      <c r="C5337">
        <f t="shared" ca="1" si="204"/>
        <v>1</v>
      </c>
    </row>
    <row r="5338" spans="1:3">
      <c r="A5338">
        <f t="shared" ca="1" si="203"/>
        <v>0</v>
      </c>
      <c r="B5338">
        <f t="shared" ca="1" si="203"/>
        <v>0</v>
      </c>
      <c r="C5338">
        <f t="shared" ca="1" si="204"/>
        <v>1</v>
      </c>
    </row>
    <row r="5339" spans="1:3">
      <c r="A5339">
        <f t="shared" ca="1" si="203"/>
        <v>0</v>
      </c>
      <c r="B5339">
        <f t="shared" ca="1" si="203"/>
        <v>0</v>
      </c>
      <c r="C5339">
        <f t="shared" ca="1" si="204"/>
        <v>1</v>
      </c>
    </row>
    <row r="5340" spans="1:3">
      <c r="A5340">
        <f t="shared" ca="1" si="203"/>
        <v>1</v>
      </c>
      <c r="B5340">
        <f t="shared" ca="1" si="203"/>
        <v>1</v>
      </c>
      <c r="C5340">
        <f t="shared" ca="1" si="204"/>
        <v>1</v>
      </c>
    </row>
    <row r="5341" spans="1:3">
      <c r="A5341">
        <f t="shared" ca="1" si="203"/>
        <v>1</v>
      </c>
      <c r="B5341">
        <f t="shared" ca="1" si="203"/>
        <v>1</v>
      </c>
      <c r="C5341">
        <f t="shared" ca="1" si="204"/>
        <v>1</v>
      </c>
    </row>
    <row r="5342" spans="1:3">
      <c r="A5342">
        <f t="shared" ca="1" si="203"/>
        <v>1</v>
      </c>
      <c r="B5342">
        <f t="shared" ca="1" si="203"/>
        <v>1</v>
      </c>
      <c r="C5342">
        <f t="shared" ca="1" si="204"/>
        <v>1</v>
      </c>
    </row>
    <row r="5343" spans="1:3">
      <c r="A5343">
        <f t="shared" ca="1" si="203"/>
        <v>0</v>
      </c>
      <c r="B5343">
        <f t="shared" ca="1" si="203"/>
        <v>0</v>
      </c>
      <c r="C5343">
        <f t="shared" ca="1" si="204"/>
        <v>1</v>
      </c>
    </row>
    <row r="5344" spans="1:3">
      <c r="A5344">
        <f t="shared" ca="1" si="203"/>
        <v>0</v>
      </c>
      <c r="B5344">
        <f t="shared" ca="1" si="203"/>
        <v>0</v>
      </c>
      <c r="C5344">
        <f t="shared" ca="1" si="204"/>
        <v>1</v>
      </c>
    </row>
    <row r="5345" spans="1:3">
      <c r="A5345">
        <f t="shared" ca="1" si="203"/>
        <v>0</v>
      </c>
      <c r="B5345">
        <f t="shared" ca="1" si="203"/>
        <v>1</v>
      </c>
      <c r="C5345" t="str">
        <f t="shared" ca="1" si="204"/>
        <v/>
      </c>
    </row>
    <row r="5346" spans="1:3">
      <c r="A5346">
        <f t="shared" ref="A5346:B5409" ca="1" si="205">RANDBETWEEN(0,1)</f>
        <v>0</v>
      </c>
      <c r="B5346">
        <f t="shared" ca="1" si="205"/>
        <v>0</v>
      </c>
      <c r="C5346">
        <f t="shared" ca="1" si="204"/>
        <v>1</v>
      </c>
    </row>
    <row r="5347" spans="1:3">
      <c r="A5347">
        <f t="shared" ca="1" si="205"/>
        <v>1</v>
      </c>
      <c r="B5347">
        <f t="shared" ca="1" si="205"/>
        <v>1</v>
      </c>
      <c r="C5347">
        <f t="shared" ca="1" si="204"/>
        <v>1</v>
      </c>
    </row>
    <row r="5348" spans="1:3">
      <c r="A5348">
        <f t="shared" ca="1" si="205"/>
        <v>1</v>
      </c>
      <c r="B5348">
        <f t="shared" ca="1" si="205"/>
        <v>1</v>
      </c>
      <c r="C5348">
        <f t="shared" ca="1" si="204"/>
        <v>1</v>
      </c>
    </row>
    <row r="5349" spans="1:3">
      <c r="A5349">
        <f t="shared" ca="1" si="205"/>
        <v>0</v>
      </c>
      <c r="B5349">
        <f t="shared" ca="1" si="205"/>
        <v>0</v>
      </c>
      <c r="C5349">
        <f t="shared" ca="1" si="204"/>
        <v>1</v>
      </c>
    </row>
    <row r="5350" spans="1:3">
      <c r="A5350">
        <f t="shared" ca="1" si="205"/>
        <v>0</v>
      </c>
      <c r="B5350">
        <f t="shared" ca="1" si="205"/>
        <v>1</v>
      </c>
      <c r="C5350" t="str">
        <f t="shared" ca="1" si="204"/>
        <v/>
      </c>
    </row>
    <row r="5351" spans="1:3">
      <c r="A5351">
        <f t="shared" ca="1" si="205"/>
        <v>0</v>
      </c>
      <c r="B5351">
        <f t="shared" ca="1" si="205"/>
        <v>0</v>
      </c>
      <c r="C5351">
        <f t="shared" ca="1" si="204"/>
        <v>1</v>
      </c>
    </row>
    <row r="5352" spans="1:3">
      <c r="A5352">
        <f t="shared" ca="1" si="205"/>
        <v>1</v>
      </c>
      <c r="B5352">
        <f t="shared" ca="1" si="205"/>
        <v>1</v>
      </c>
      <c r="C5352">
        <f t="shared" ca="1" si="204"/>
        <v>1</v>
      </c>
    </row>
    <row r="5353" spans="1:3">
      <c r="A5353">
        <f t="shared" ca="1" si="205"/>
        <v>0</v>
      </c>
      <c r="B5353">
        <f t="shared" ca="1" si="205"/>
        <v>1</v>
      </c>
      <c r="C5353" t="str">
        <f t="shared" ca="1" si="204"/>
        <v/>
      </c>
    </row>
    <row r="5354" spans="1:3">
      <c r="A5354">
        <f t="shared" ca="1" si="205"/>
        <v>0</v>
      </c>
      <c r="B5354">
        <f t="shared" ca="1" si="205"/>
        <v>1</v>
      </c>
      <c r="C5354" t="str">
        <f t="shared" ca="1" si="204"/>
        <v/>
      </c>
    </row>
    <row r="5355" spans="1:3">
      <c r="A5355">
        <f t="shared" ca="1" si="205"/>
        <v>1</v>
      </c>
      <c r="B5355">
        <f t="shared" ca="1" si="205"/>
        <v>0</v>
      </c>
      <c r="C5355" t="str">
        <f t="shared" ca="1" si="204"/>
        <v/>
      </c>
    </row>
    <row r="5356" spans="1:3">
      <c r="A5356">
        <f t="shared" ca="1" si="205"/>
        <v>1</v>
      </c>
      <c r="B5356">
        <f t="shared" ca="1" si="205"/>
        <v>0</v>
      </c>
      <c r="C5356" t="str">
        <f t="shared" ca="1" si="204"/>
        <v/>
      </c>
    </row>
    <row r="5357" spans="1:3">
      <c r="A5357">
        <f t="shared" ca="1" si="205"/>
        <v>0</v>
      </c>
      <c r="B5357">
        <f t="shared" ca="1" si="205"/>
        <v>0</v>
      </c>
      <c r="C5357">
        <f t="shared" ca="1" si="204"/>
        <v>1</v>
      </c>
    </row>
    <row r="5358" spans="1:3">
      <c r="A5358">
        <f t="shared" ca="1" si="205"/>
        <v>0</v>
      </c>
      <c r="B5358">
        <f t="shared" ca="1" si="205"/>
        <v>1</v>
      </c>
      <c r="C5358" t="str">
        <f t="shared" ca="1" si="204"/>
        <v/>
      </c>
    </row>
    <row r="5359" spans="1:3">
      <c r="A5359">
        <f t="shared" ca="1" si="205"/>
        <v>0</v>
      </c>
      <c r="B5359">
        <f t="shared" ca="1" si="205"/>
        <v>0</v>
      </c>
      <c r="C5359">
        <f t="shared" ca="1" si="204"/>
        <v>1</v>
      </c>
    </row>
    <row r="5360" spans="1:3">
      <c r="A5360">
        <f t="shared" ca="1" si="205"/>
        <v>0</v>
      </c>
      <c r="B5360">
        <f t="shared" ca="1" si="205"/>
        <v>1</v>
      </c>
      <c r="C5360" t="str">
        <f t="shared" ca="1" si="204"/>
        <v/>
      </c>
    </row>
    <row r="5361" spans="1:3">
      <c r="A5361">
        <f t="shared" ca="1" si="205"/>
        <v>0</v>
      </c>
      <c r="B5361">
        <f t="shared" ca="1" si="205"/>
        <v>0</v>
      </c>
      <c r="C5361">
        <f t="shared" ca="1" si="204"/>
        <v>1</v>
      </c>
    </row>
    <row r="5362" spans="1:3">
      <c r="A5362">
        <f t="shared" ca="1" si="205"/>
        <v>1</v>
      </c>
      <c r="B5362">
        <f t="shared" ca="1" si="205"/>
        <v>0</v>
      </c>
      <c r="C5362" t="str">
        <f t="shared" ca="1" si="204"/>
        <v/>
      </c>
    </row>
    <row r="5363" spans="1:3">
      <c r="A5363">
        <f t="shared" ca="1" si="205"/>
        <v>1</v>
      </c>
      <c r="B5363">
        <f t="shared" ca="1" si="205"/>
        <v>0</v>
      </c>
      <c r="C5363" t="str">
        <f t="shared" ca="1" si="204"/>
        <v/>
      </c>
    </row>
    <row r="5364" spans="1:3">
      <c r="A5364">
        <f t="shared" ca="1" si="205"/>
        <v>0</v>
      </c>
      <c r="B5364">
        <f t="shared" ca="1" si="205"/>
        <v>1</v>
      </c>
      <c r="C5364" t="str">
        <f t="shared" ca="1" si="204"/>
        <v/>
      </c>
    </row>
    <row r="5365" spans="1:3">
      <c r="A5365">
        <f t="shared" ca="1" si="205"/>
        <v>1</v>
      </c>
      <c r="B5365">
        <f t="shared" ca="1" si="205"/>
        <v>1</v>
      </c>
      <c r="C5365">
        <f t="shared" ca="1" si="204"/>
        <v>1</v>
      </c>
    </row>
    <row r="5366" spans="1:3">
      <c r="A5366">
        <f t="shared" ca="1" si="205"/>
        <v>1</v>
      </c>
      <c r="B5366">
        <f t="shared" ca="1" si="205"/>
        <v>0</v>
      </c>
      <c r="C5366" t="str">
        <f t="shared" ca="1" si="204"/>
        <v/>
      </c>
    </row>
    <row r="5367" spans="1:3">
      <c r="A5367">
        <f t="shared" ca="1" si="205"/>
        <v>1</v>
      </c>
      <c r="B5367">
        <f t="shared" ca="1" si="205"/>
        <v>1</v>
      </c>
      <c r="C5367">
        <f t="shared" ca="1" si="204"/>
        <v>1</v>
      </c>
    </row>
    <row r="5368" spans="1:3">
      <c r="A5368">
        <f t="shared" ca="1" si="205"/>
        <v>0</v>
      </c>
      <c r="B5368">
        <f t="shared" ca="1" si="205"/>
        <v>1</v>
      </c>
      <c r="C5368" t="str">
        <f t="shared" ca="1" si="204"/>
        <v/>
      </c>
    </row>
    <row r="5369" spans="1:3">
      <c r="A5369">
        <f t="shared" ca="1" si="205"/>
        <v>0</v>
      </c>
      <c r="B5369">
        <f t="shared" ca="1" si="205"/>
        <v>1</v>
      </c>
      <c r="C5369" t="str">
        <f t="shared" ca="1" si="204"/>
        <v/>
      </c>
    </row>
    <row r="5370" spans="1:3">
      <c r="A5370">
        <f t="shared" ca="1" si="205"/>
        <v>0</v>
      </c>
      <c r="B5370">
        <f t="shared" ca="1" si="205"/>
        <v>1</v>
      </c>
      <c r="C5370" t="str">
        <f t="shared" ca="1" si="204"/>
        <v/>
      </c>
    </row>
    <row r="5371" spans="1:3">
      <c r="A5371">
        <f t="shared" ca="1" si="205"/>
        <v>0</v>
      </c>
      <c r="B5371">
        <f t="shared" ca="1" si="205"/>
        <v>1</v>
      </c>
      <c r="C5371" t="str">
        <f t="shared" ca="1" si="204"/>
        <v/>
      </c>
    </row>
    <row r="5372" spans="1:3">
      <c r="A5372">
        <f t="shared" ca="1" si="205"/>
        <v>0</v>
      </c>
      <c r="B5372">
        <f t="shared" ca="1" si="205"/>
        <v>0</v>
      </c>
      <c r="C5372">
        <f t="shared" ca="1" si="204"/>
        <v>1</v>
      </c>
    </row>
    <row r="5373" spans="1:3">
      <c r="A5373">
        <f t="shared" ca="1" si="205"/>
        <v>1</v>
      </c>
      <c r="B5373">
        <f t="shared" ca="1" si="205"/>
        <v>0</v>
      </c>
      <c r="C5373" t="str">
        <f t="shared" ca="1" si="204"/>
        <v/>
      </c>
    </row>
    <row r="5374" spans="1:3">
      <c r="A5374">
        <f t="shared" ca="1" si="205"/>
        <v>0</v>
      </c>
      <c r="B5374">
        <f t="shared" ca="1" si="205"/>
        <v>0</v>
      </c>
      <c r="C5374">
        <f t="shared" ca="1" si="204"/>
        <v>1</v>
      </c>
    </row>
    <row r="5375" spans="1:3">
      <c r="A5375">
        <f t="shared" ca="1" si="205"/>
        <v>0</v>
      </c>
      <c r="B5375">
        <f t="shared" ca="1" si="205"/>
        <v>1</v>
      </c>
      <c r="C5375" t="str">
        <f t="shared" ca="1" si="204"/>
        <v/>
      </c>
    </row>
    <row r="5376" spans="1:3">
      <c r="A5376">
        <f t="shared" ca="1" si="205"/>
        <v>1</v>
      </c>
      <c r="B5376">
        <f t="shared" ca="1" si="205"/>
        <v>1</v>
      </c>
      <c r="C5376">
        <f t="shared" ca="1" si="204"/>
        <v>1</v>
      </c>
    </row>
    <row r="5377" spans="1:3">
      <c r="A5377">
        <f t="shared" ca="1" si="205"/>
        <v>1</v>
      </c>
      <c r="B5377">
        <f t="shared" ca="1" si="205"/>
        <v>1</v>
      </c>
      <c r="C5377">
        <f t="shared" ca="1" si="204"/>
        <v>1</v>
      </c>
    </row>
    <row r="5378" spans="1:3">
      <c r="A5378">
        <f t="shared" ca="1" si="205"/>
        <v>0</v>
      </c>
      <c r="B5378">
        <f t="shared" ca="1" si="205"/>
        <v>1</v>
      </c>
      <c r="C5378" t="str">
        <f t="shared" ref="C5378:C5441" ca="1" si="206">IF(B5378=A5378,1,"")</f>
        <v/>
      </c>
    </row>
    <row r="5379" spans="1:3">
      <c r="A5379">
        <f t="shared" ca="1" si="205"/>
        <v>1</v>
      </c>
      <c r="B5379">
        <f t="shared" ca="1" si="205"/>
        <v>1</v>
      </c>
      <c r="C5379">
        <f t="shared" ca="1" si="206"/>
        <v>1</v>
      </c>
    </row>
    <row r="5380" spans="1:3">
      <c r="A5380">
        <f t="shared" ca="1" si="205"/>
        <v>0</v>
      </c>
      <c r="B5380">
        <f t="shared" ca="1" si="205"/>
        <v>1</v>
      </c>
      <c r="C5380" t="str">
        <f t="shared" ca="1" si="206"/>
        <v/>
      </c>
    </row>
    <row r="5381" spans="1:3">
      <c r="A5381">
        <f t="shared" ca="1" si="205"/>
        <v>1</v>
      </c>
      <c r="B5381">
        <f t="shared" ca="1" si="205"/>
        <v>0</v>
      </c>
      <c r="C5381" t="str">
        <f t="shared" ca="1" si="206"/>
        <v/>
      </c>
    </row>
    <row r="5382" spans="1:3">
      <c r="A5382">
        <f t="shared" ca="1" si="205"/>
        <v>1</v>
      </c>
      <c r="B5382">
        <f t="shared" ca="1" si="205"/>
        <v>1</v>
      </c>
      <c r="C5382">
        <f t="shared" ca="1" si="206"/>
        <v>1</v>
      </c>
    </row>
    <row r="5383" spans="1:3">
      <c r="A5383">
        <f t="shared" ca="1" si="205"/>
        <v>1</v>
      </c>
      <c r="B5383">
        <f t="shared" ca="1" si="205"/>
        <v>0</v>
      </c>
      <c r="C5383" t="str">
        <f t="shared" ca="1" si="206"/>
        <v/>
      </c>
    </row>
    <row r="5384" spans="1:3">
      <c r="A5384">
        <f t="shared" ca="1" si="205"/>
        <v>1</v>
      </c>
      <c r="B5384">
        <f t="shared" ca="1" si="205"/>
        <v>1</v>
      </c>
      <c r="C5384">
        <f t="shared" ca="1" si="206"/>
        <v>1</v>
      </c>
    </row>
    <row r="5385" spans="1:3">
      <c r="A5385">
        <f t="shared" ca="1" si="205"/>
        <v>0</v>
      </c>
      <c r="B5385">
        <f t="shared" ca="1" si="205"/>
        <v>1</v>
      </c>
      <c r="C5385" t="str">
        <f t="shared" ca="1" si="206"/>
        <v/>
      </c>
    </row>
    <row r="5386" spans="1:3">
      <c r="A5386">
        <f t="shared" ca="1" si="205"/>
        <v>0</v>
      </c>
      <c r="B5386">
        <f t="shared" ca="1" si="205"/>
        <v>0</v>
      </c>
      <c r="C5386">
        <f t="shared" ca="1" si="206"/>
        <v>1</v>
      </c>
    </row>
    <row r="5387" spans="1:3">
      <c r="A5387">
        <f t="shared" ca="1" si="205"/>
        <v>0</v>
      </c>
      <c r="B5387">
        <f t="shared" ca="1" si="205"/>
        <v>1</v>
      </c>
      <c r="C5387" t="str">
        <f t="shared" ca="1" si="206"/>
        <v/>
      </c>
    </row>
    <row r="5388" spans="1:3">
      <c r="A5388">
        <f t="shared" ca="1" si="205"/>
        <v>0</v>
      </c>
      <c r="B5388">
        <f t="shared" ca="1" si="205"/>
        <v>1</v>
      </c>
      <c r="C5388" t="str">
        <f t="shared" ca="1" si="206"/>
        <v/>
      </c>
    </row>
    <row r="5389" spans="1:3">
      <c r="A5389">
        <f t="shared" ca="1" si="205"/>
        <v>0</v>
      </c>
      <c r="B5389">
        <f t="shared" ca="1" si="205"/>
        <v>1</v>
      </c>
      <c r="C5389" t="str">
        <f t="shared" ca="1" si="206"/>
        <v/>
      </c>
    </row>
    <row r="5390" spans="1:3">
      <c r="A5390">
        <f t="shared" ca="1" si="205"/>
        <v>1</v>
      </c>
      <c r="B5390">
        <f t="shared" ca="1" si="205"/>
        <v>0</v>
      </c>
      <c r="C5390" t="str">
        <f t="shared" ca="1" si="206"/>
        <v/>
      </c>
    </row>
    <row r="5391" spans="1:3">
      <c r="A5391">
        <f t="shared" ca="1" si="205"/>
        <v>0</v>
      </c>
      <c r="B5391">
        <f t="shared" ca="1" si="205"/>
        <v>1</v>
      </c>
      <c r="C5391" t="str">
        <f t="shared" ca="1" si="206"/>
        <v/>
      </c>
    </row>
    <row r="5392" spans="1:3">
      <c r="A5392">
        <f t="shared" ca="1" si="205"/>
        <v>1</v>
      </c>
      <c r="B5392">
        <f t="shared" ca="1" si="205"/>
        <v>1</v>
      </c>
      <c r="C5392">
        <f t="shared" ca="1" si="206"/>
        <v>1</v>
      </c>
    </row>
    <row r="5393" spans="1:3">
      <c r="A5393">
        <f t="shared" ca="1" si="205"/>
        <v>0</v>
      </c>
      <c r="B5393">
        <f t="shared" ca="1" si="205"/>
        <v>0</v>
      </c>
      <c r="C5393">
        <f t="shared" ca="1" si="206"/>
        <v>1</v>
      </c>
    </row>
    <row r="5394" spans="1:3">
      <c r="A5394">
        <f t="shared" ca="1" si="205"/>
        <v>1</v>
      </c>
      <c r="B5394">
        <f t="shared" ca="1" si="205"/>
        <v>0</v>
      </c>
      <c r="C5394" t="str">
        <f t="shared" ca="1" si="206"/>
        <v/>
      </c>
    </row>
    <row r="5395" spans="1:3">
      <c r="A5395">
        <f t="shared" ca="1" si="205"/>
        <v>1</v>
      </c>
      <c r="B5395">
        <f t="shared" ca="1" si="205"/>
        <v>1</v>
      </c>
      <c r="C5395">
        <f t="shared" ca="1" si="206"/>
        <v>1</v>
      </c>
    </row>
    <row r="5396" spans="1:3">
      <c r="A5396">
        <f t="shared" ca="1" si="205"/>
        <v>1</v>
      </c>
      <c r="B5396">
        <f t="shared" ca="1" si="205"/>
        <v>1</v>
      </c>
      <c r="C5396">
        <f t="shared" ca="1" si="206"/>
        <v>1</v>
      </c>
    </row>
    <row r="5397" spans="1:3">
      <c r="A5397">
        <f t="shared" ca="1" si="205"/>
        <v>0</v>
      </c>
      <c r="B5397">
        <f t="shared" ca="1" si="205"/>
        <v>0</v>
      </c>
      <c r="C5397">
        <f t="shared" ca="1" si="206"/>
        <v>1</v>
      </c>
    </row>
    <row r="5398" spans="1:3">
      <c r="A5398">
        <f t="shared" ca="1" si="205"/>
        <v>0</v>
      </c>
      <c r="B5398">
        <f t="shared" ca="1" si="205"/>
        <v>0</v>
      </c>
      <c r="C5398">
        <f t="shared" ca="1" si="206"/>
        <v>1</v>
      </c>
    </row>
    <row r="5399" spans="1:3">
      <c r="A5399">
        <f t="shared" ca="1" si="205"/>
        <v>0</v>
      </c>
      <c r="B5399">
        <f t="shared" ca="1" si="205"/>
        <v>1</v>
      </c>
      <c r="C5399" t="str">
        <f t="shared" ca="1" si="206"/>
        <v/>
      </c>
    </row>
    <row r="5400" spans="1:3">
      <c r="A5400">
        <f t="shared" ca="1" si="205"/>
        <v>0</v>
      </c>
      <c r="B5400">
        <f t="shared" ca="1" si="205"/>
        <v>0</v>
      </c>
      <c r="C5400">
        <f t="shared" ca="1" si="206"/>
        <v>1</v>
      </c>
    </row>
    <row r="5401" spans="1:3">
      <c r="A5401">
        <f t="shared" ca="1" si="205"/>
        <v>1</v>
      </c>
      <c r="B5401">
        <f t="shared" ca="1" si="205"/>
        <v>1</v>
      </c>
      <c r="C5401">
        <f t="shared" ca="1" si="206"/>
        <v>1</v>
      </c>
    </row>
    <row r="5402" spans="1:3">
      <c r="A5402">
        <f t="shared" ca="1" si="205"/>
        <v>0</v>
      </c>
      <c r="B5402">
        <f t="shared" ca="1" si="205"/>
        <v>1</v>
      </c>
      <c r="C5402" t="str">
        <f t="shared" ca="1" si="206"/>
        <v/>
      </c>
    </row>
    <row r="5403" spans="1:3">
      <c r="A5403">
        <f t="shared" ca="1" si="205"/>
        <v>0</v>
      </c>
      <c r="B5403">
        <f t="shared" ca="1" si="205"/>
        <v>1</v>
      </c>
      <c r="C5403" t="str">
        <f t="shared" ca="1" si="206"/>
        <v/>
      </c>
    </row>
    <row r="5404" spans="1:3">
      <c r="A5404">
        <f t="shared" ca="1" si="205"/>
        <v>0</v>
      </c>
      <c r="B5404">
        <f t="shared" ca="1" si="205"/>
        <v>1</v>
      </c>
      <c r="C5404" t="str">
        <f t="shared" ca="1" si="206"/>
        <v/>
      </c>
    </row>
    <row r="5405" spans="1:3">
      <c r="A5405">
        <f t="shared" ca="1" si="205"/>
        <v>1</v>
      </c>
      <c r="B5405">
        <f t="shared" ca="1" si="205"/>
        <v>1</v>
      </c>
      <c r="C5405">
        <f t="shared" ca="1" si="206"/>
        <v>1</v>
      </c>
    </row>
    <row r="5406" spans="1:3">
      <c r="A5406">
        <f t="shared" ca="1" si="205"/>
        <v>0</v>
      </c>
      <c r="B5406">
        <f t="shared" ca="1" si="205"/>
        <v>0</v>
      </c>
      <c r="C5406">
        <f t="shared" ca="1" si="206"/>
        <v>1</v>
      </c>
    </row>
    <row r="5407" spans="1:3">
      <c r="A5407">
        <f t="shared" ca="1" si="205"/>
        <v>0</v>
      </c>
      <c r="B5407">
        <f t="shared" ca="1" si="205"/>
        <v>0</v>
      </c>
      <c r="C5407">
        <f t="shared" ca="1" si="206"/>
        <v>1</v>
      </c>
    </row>
    <row r="5408" spans="1:3">
      <c r="A5408">
        <f t="shared" ca="1" si="205"/>
        <v>1</v>
      </c>
      <c r="B5408">
        <f t="shared" ca="1" si="205"/>
        <v>1</v>
      </c>
      <c r="C5408">
        <f t="shared" ca="1" si="206"/>
        <v>1</v>
      </c>
    </row>
    <row r="5409" spans="1:3">
      <c r="A5409">
        <f t="shared" ca="1" si="205"/>
        <v>1</v>
      </c>
      <c r="B5409">
        <f t="shared" ca="1" si="205"/>
        <v>1</v>
      </c>
      <c r="C5409">
        <f t="shared" ca="1" si="206"/>
        <v>1</v>
      </c>
    </row>
    <row r="5410" spans="1:3">
      <c r="A5410">
        <f t="shared" ref="A5410:B5473" ca="1" si="207">RANDBETWEEN(0,1)</f>
        <v>0</v>
      </c>
      <c r="B5410">
        <f t="shared" ca="1" si="207"/>
        <v>0</v>
      </c>
      <c r="C5410">
        <f t="shared" ca="1" si="206"/>
        <v>1</v>
      </c>
    </row>
    <row r="5411" spans="1:3">
      <c r="A5411">
        <f t="shared" ca="1" si="207"/>
        <v>0</v>
      </c>
      <c r="B5411">
        <f t="shared" ca="1" si="207"/>
        <v>0</v>
      </c>
      <c r="C5411">
        <f t="shared" ca="1" si="206"/>
        <v>1</v>
      </c>
    </row>
    <row r="5412" spans="1:3">
      <c r="A5412">
        <f t="shared" ca="1" si="207"/>
        <v>0</v>
      </c>
      <c r="B5412">
        <f t="shared" ca="1" si="207"/>
        <v>1</v>
      </c>
      <c r="C5412" t="str">
        <f t="shared" ca="1" si="206"/>
        <v/>
      </c>
    </row>
    <row r="5413" spans="1:3">
      <c r="A5413">
        <f t="shared" ca="1" si="207"/>
        <v>1</v>
      </c>
      <c r="B5413">
        <f t="shared" ca="1" si="207"/>
        <v>1</v>
      </c>
      <c r="C5413">
        <f t="shared" ca="1" si="206"/>
        <v>1</v>
      </c>
    </row>
    <row r="5414" spans="1:3">
      <c r="A5414">
        <f t="shared" ca="1" si="207"/>
        <v>0</v>
      </c>
      <c r="B5414">
        <f t="shared" ca="1" si="207"/>
        <v>0</v>
      </c>
      <c r="C5414">
        <f t="shared" ca="1" si="206"/>
        <v>1</v>
      </c>
    </row>
    <row r="5415" spans="1:3">
      <c r="A5415">
        <f t="shared" ca="1" si="207"/>
        <v>1</v>
      </c>
      <c r="B5415">
        <f t="shared" ca="1" si="207"/>
        <v>0</v>
      </c>
      <c r="C5415" t="str">
        <f t="shared" ca="1" si="206"/>
        <v/>
      </c>
    </row>
    <row r="5416" spans="1:3">
      <c r="A5416">
        <f t="shared" ca="1" si="207"/>
        <v>1</v>
      </c>
      <c r="B5416">
        <f t="shared" ca="1" si="207"/>
        <v>0</v>
      </c>
      <c r="C5416" t="str">
        <f t="shared" ca="1" si="206"/>
        <v/>
      </c>
    </row>
    <row r="5417" spans="1:3">
      <c r="A5417">
        <f t="shared" ca="1" si="207"/>
        <v>0</v>
      </c>
      <c r="B5417">
        <f t="shared" ca="1" si="207"/>
        <v>0</v>
      </c>
      <c r="C5417">
        <f t="shared" ca="1" si="206"/>
        <v>1</v>
      </c>
    </row>
    <row r="5418" spans="1:3">
      <c r="A5418">
        <f t="shared" ca="1" si="207"/>
        <v>1</v>
      </c>
      <c r="B5418">
        <f t="shared" ca="1" si="207"/>
        <v>0</v>
      </c>
      <c r="C5418" t="str">
        <f t="shared" ca="1" si="206"/>
        <v/>
      </c>
    </row>
    <row r="5419" spans="1:3">
      <c r="A5419">
        <f t="shared" ca="1" si="207"/>
        <v>0</v>
      </c>
      <c r="B5419">
        <f t="shared" ca="1" si="207"/>
        <v>0</v>
      </c>
      <c r="C5419">
        <f t="shared" ca="1" si="206"/>
        <v>1</v>
      </c>
    </row>
    <row r="5420" spans="1:3">
      <c r="A5420">
        <f t="shared" ca="1" si="207"/>
        <v>1</v>
      </c>
      <c r="B5420">
        <f t="shared" ca="1" si="207"/>
        <v>1</v>
      </c>
      <c r="C5420">
        <f t="shared" ca="1" si="206"/>
        <v>1</v>
      </c>
    </row>
    <row r="5421" spans="1:3">
      <c r="A5421">
        <f t="shared" ca="1" si="207"/>
        <v>0</v>
      </c>
      <c r="B5421">
        <f t="shared" ca="1" si="207"/>
        <v>1</v>
      </c>
      <c r="C5421" t="str">
        <f t="shared" ca="1" si="206"/>
        <v/>
      </c>
    </row>
    <row r="5422" spans="1:3">
      <c r="A5422">
        <f t="shared" ca="1" si="207"/>
        <v>0</v>
      </c>
      <c r="B5422">
        <f t="shared" ca="1" si="207"/>
        <v>0</v>
      </c>
      <c r="C5422">
        <f t="shared" ca="1" si="206"/>
        <v>1</v>
      </c>
    </row>
    <row r="5423" spans="1:3">
      <c r="A5423">
        <f t="shared" ca="1" si="207"/>
        <v>1</v>
      </c>
      <c r="B5423">
        <f t="shared" ca="1" si="207"/>
        <v>0</v>
      </c>
      <c r="C5423" t="str">
        <f t="shared" ca="1" si="206"/>
        <v/>
      </c>
    </row>
    <row r="5424" spans="1:3">
      <c r="A5424">
        <f t="shared" ca="1" si="207"/>
        <v>1</v>
      </c>
      <c r="B5424">
        <f t="shared" ca="1" si="207"/>
        <v>0</v>
      </c>
      <c r="C5424" t="str">
        <f t="shared" ca="1" si="206"/>
        <v/>
      </c>
    </row>
    <row r="5425" spans="1:3">
      <c r="A5425">
        <f t="shared" ca="1" si="207"/>
        <v>1</v>
      </c>
      <c r="B5425">
        <f t="shared" ca="1" si="207"/>
        <v>0</v>
      </c>
      <c r="C5425" t="str">
        <f t="shared" ca="1" si="206"/>
        <v/>
      </c>
    </row>
    <row r="5426" spans="1:3">
      <c r="A5426">
        <f t="shared" ca="1" si="207"/>
        <v>1</v>
      </c>
      <c r="B5426">
        <f t="shared" ca="1" si="207"/>
        <v>1</v>
      </c>
      <c r="C5426">
        <f t="shared" ca="1" si="206"/>
        <v>1</v>
      </c>
    </row>
    <row r="5427" spans="1:3">
      <c r="A5427">
        <f t="shared" ca="1" si="207"/>
        <v>0</v>
      </c>
      <c r="B5427">
        <f t="shared" ca="1" si="207"/>
        <v>0</v>
      </c>
      <c r="C5427">
        <f t="shared" ca="1" si="206"/>
        <v>1</v>
      </c>
    </row>
    <row r="5428" spans="1:3">
      <c r="A5428">
        <f t="shared" ca="1" si="207"/>
        <v>0</v>
      </c>
      <c r="B5428">
        <f t="shared" ca="1" si="207"/>
        <v>1</v>
      </c>
      <c r="C5428" t="str">
        <f t="shared" ca="1" si="206"/>
        <v/>
      </c>
    </row>
    <row r="5429" spans="1:3">
      <c r="A5429">
        <f t="shared" ca="1" si="207"/>
        <v>1</v>
      </c>
      <c r="B5429">
        <f t="shared" ca="1" si="207"/>
        <v>1</v>
      </c>
      <c r="C5429">
        <f t="shared" ca="1" si="206"/>
        <v>1</v>
      </c>
    </row>
    <row r="5430" spans="1:3">
      <c r="A5430">
        <f t="shared" ca="1" si="207"/>
        <v>1</v>
      </c>
      <c r="B5430">
        <f t="shared" ca="1" si="207"/>
        <v>0</v>
      </c>
      <c r="C5430" t="str">
        <f t="shared" ca="1" si="206"/>
        <v/>
      </c>
    </row>
    <row r="5431" spans="1:3">
      <c r="A5431">
        <f t="shared" ca="1" si="207"/>
        <v>0</v>
      </c>
      <c r="B5431">
        <f t="shared" ca="1" si="207"/>
        <v>0</v>
      </c>
      <c r="C5431">
        <f t="shared" ca="1" si="206"/>
        <v>1</v>
      </c>
    </row>
    <row r="5432" spans="1:3">
      <c r="A5432">
        <f t="shared" ca="1" si="207"/>
        <v>1</v>
      </c>
      <c r="B5432">
        <f t="shared" ca="1" si="207"/>
        <v>0</v>
      </c>
      <c r="C5432" t="str">
        <f t="shared" ca="1" si="206"/>
        <v/>
      </c>
    </row>
    <row r="5433" spans="1:3">
      <c r="A5433">
        <f t="shared" ca="1" si="207"/>
        <v>0</v>
      </c>
      <c r="B5433">
        <f t="shared" ca="1" si="207"/>
        <v>1</v>
      </c>
      <c r="C5433" t="str">
        <f t="shared" ca="1" si="206"/>
        <v/>
      </c>
    </row>
    <row r="5434" spans="1:3">
      <c r="A5434">
        <f t="shared" ca="1" si="207"/>
        <v>1</v>
      </c>
      <c r="B5434">
        <f t="shared" ca="1" si="207"/>
        <v>1</v>
      </c>
      <c r="C5434">
        <f t="shared" ca="1" si="206"/>
        <v>1</v>
      </c>
    </row>
    <row r="5435" spans="1:3">
      <c r="A5435">
        <f t="shared" ca="1" si="207"/>
        <v>1</v>
      </c>
      <c r="B5435">
        <f t="shared" ca="1" si="207"/>
        <v>1</v>
      </c>
      <c r="C5435">
        <f t="shared" ca="1" si="206"/>
        <v>1</v>
      </c>
    </row>
    <row r="5436" spans="1:3">
      <c r="A5436">
        <f t="shared" ca="1" si="207"/>
        <v>0</v>
      </c>
      <c r="B5436">
        <f t="shared" ca="1" si="207"/>
        <v>1</v>
      </c>
      <c r="C5436" t="str">
        <f t="shared" ca="1" si="206"/>
        <v/>
      </c>
    </row>
    <row r="5437" spans="1:3">
      <c r="A5437">
        <f t="shared" ca="1" si="207"/>
        <v>1</v>
      </c>
      <c r="B5437">
        <f t="shared" ca="1" si="207"/>
        <v>1</v>
      </c>
      <c r="C5437">
        <f t="shared" ca="1" si="206"/>
        <v>1</v>
      </c>
    </row>
    <row r="5438" spans="1:3">
      <c r="A5438">
        <f t="shared" ca="1" si="207"/>
        <v>0</v>
      </c>
      <c r="B5438">
        <f t="shared" ca="1" si="207"/>
        <v>0</v>
      </c>
      <c r="C5438">
        <f t="shared" ca="1" si="206"/>
        <v>1</v>
      </c>
    </row>
    <row r="5439" spans="1:3">
      <c r="A5439">
        <f t="shared" ca="1" si="207"/>
        <v>0</v>
      </c>
      <c r="B5439">
        <f t="shared" ca="1" si="207"/>
        <v>0</v>
      </c>
      <c r="C5439">
        <f t="shared" ca="1" si="206"/>
        <v>1</v>
      </c>
    </row>
    <row r="5440" spans="1:3">
      <c r="A5440">
        <f t="shared" ca="1" si="207"/>
        <v>1</v>
      </c>
      <c r="B5440">
        <f t="shared" ca="1" si="207"/>
        <v>0</v>
      </c>
      <c r="C5440" t="str">
        <f t="shared" ca="1" si="206"/>
        <v/>
      </c>
    </row>
    <row r="5441" spans="1:3">
      <c r="A5441">
        <f t="shared" ca="1" si="207"/>
        <v>0</v>
      </c>
      <c r="B5441">
        <f t="shared" ca="1" si="207"/>
        <v>0</v>
      </c>
      <c r="C5441">
        <f t="shared" ca="1" si="206"/>
        <v>1</v>
      </c>
    </row>
    <row r="5442" spans="1:3">
      <c r="A5442">
        <f t="shared" ca="1" si="207"/>
        <v>0</v>
      </c>
      <c r="B5442">
        <f t="shared" ca="1" si="207"/>
        <v>0</v>
      </c>
      <c r="C5442">
        <f t="shared" ref="C5442:C5505" ca="1" si="208">IF(B5442=A5442,1,"")</f>
        <v>1</v>
      </c>
    </row>
    <row r="5443" spans="1:3">
      <c r="A5443">
        <f t="shared" ca="1" si="207"/>
        <v>1</v>
      </c>
      <c r="B5443">
        <f t="shared" ca="1" si="207"/>
        <v>0</v>
      </c>
      <c r="C5443" t="str">
        <f t="shared" ca="1" si="208"/>
        <v/>
      </c>
    </row>
    <row r="5444" spans="1:3">
      <c r="A5444">
        <f t="shared" ca="1" si="207"/>
        <v>0</v>
      </c>
      <c r="B5444">
        <f t="shared" ca="1" si="207"/>
        <v>0</v>
      </c>
      <c r="C5444">
        <f t="shared" ca="1" si="208"/>
        <v>1</v>
      </c>
    </row>
    <row r="5445" spans="1:3">
      <c r="A5445">
        <f t="shared" ca="1" si="207"/>
        <v>1</v>
      </c>
      <c r="B5445">
        <f t="shared" ca="1" si="207"/>
        <v>0</v>
      </c>
      <c r="C5445" t="str">
        <f t="shared" ca="1" si="208"/>
        <v/>
      </c>
    </row>
    <row r="5446" spans="1:3">
      <c r="A5446">
        <f t="shared" ca="1" si="207"/>
        <v>1</v>
      </c>
      <c r="B5446">
        <f t="shared" ca="1" si="207"/>
        <v>1</v>
      </c>
      <c r="C5446">
        <f t="shared" ca="1" si="208"/>
        <v>1</v>
      </c>
    </row>
    <row r="5447" spans="1:3">
      <c r="A5447">
        <f t="shared" ca="1" si="207"/>
        <v>0</v>
      </c>
      <c r="B5447">
        <f t="shared" ca="1" si="207"/>
        <v>1</v>
      </c>
      <c r="C5447" t="str">
        <f t="shared" ca="1" si="208"/>
        <v/>
      </c>
    </row>
    <row r="5448" spans="1:3">
      <c r="A5448">
        <f t="shared" ca="1" si="207"/>
        <v>0</v>
      </c>
      <c r="B5448">
        <f t="shared" ca="1" si="207"/>
        <v>1</v>
      </c>
      <c r="C5448" t="str">
        <f t="shared" ca="1" si="208"/>
        <v/>
      </c>
    </row>
    <row r="5449" spans="1:3">
      <c r="A5449">
        <f t="shared" ca="1" si="207"/>
        <v>0</v>
      </c>
      <c r="B5449">
        <f t="shared" ca="1" si="207"/>
        <v>0</v>
      </c>
      <c r="C5449">
        <f t="shared" ca="1" si="208"/>
        <v>1</v>
      </c>
    </row>
    <row r="5450" spans="1:3">
      <c r="A5450">
        <f t="shared" ca="1" si="207"/>
        <v>0</v>
      </c>
      <c r="B5450">
        <f t="shared" ca="1" si="207"/>
        <v>1</v>
      </c>
      <c r="C5450" t="str">
        <f t="shared" ca="1" si="208"/>
        <v/>
      </c>
    </row>
    <row r="5451" spans="1:3">
      <c r="A5451">
        <f t="shared" ca="1" si="207"/>
        <v>0</v>
      </c>
      <c r="B5451">
        <f t="shared" ca="1" si="207"/>
        <v>0</v>
      </c>
      <c r="C5451">
        <f t="shared" ca="1" si="208"/>
        <v>1</v>
      </c>
    </row>
    <row r="5452" spans="1:3">
      <c r="A5452">
        <f t="shared" ca="1" si="207"/>
        <v>1</v>
      </c>
      <c r="B5452">
        <f t="shared" ca="1" si="207"/>
        <v>0</v>
      </c>
      <c r="C5452" t="str">
        <f t="shared" ca="1" si="208"/>
        <v/>
      </c>
    </row>
    <row r="5453" spans="1:3">
      <c r="A5453">
        <f t="shared" ca="1" si="207"/>
        <v>0</v>
      </c>
      <c r="B5453">
        <f t="shared" ca="1" si="207"/>
        <v>1</v>
      </c>
      <c r="C5453" t="str">
        <f t="shared" ca="1" si="208"/>
        <v/>
      </c>
    </row>
    <row r="5454" spans="1:3">
      <c r="A5454">
        <f t="shared" ca="1" si="207"/>
        <v>1</v>
      </c>
      <c r="B5454">
        <f t="shared" ca="1" si="207"/>
        <v>0</v>
      </c>
      <c r="C5454" t="str">
        <f t="shared" ca="1" si="208"/>
        <v/>
      </c>
    </row>
    <row r="5455" spans="1:3">
      <c r="A5455">
        <f t="shared" ca="1" si="207"/>
        <v>0</v>
      </c>
      <c r="B5455">
        <f t="shared" ca="1" si="207"/>
        <v>0</v>
      </c>
      <c r="C5455">
        <f t="shared" ca="1" si="208"/>
        <v>1</v>
      </c>
    </row>
    <row r="5456" spans="1:3">
      <c r="A5456">
        <f t="shared" ca="1" si="207"/>
        <v>0</v>
      </c>
      <c r="B5456">
        <f t="shared" ca="1" si="207"/>
        <v>0</v>
      </c>
      <c r="C5456">
        <f t="shared" ca="1" si="208"/>
        <v>1</v>
      </c>
    </row>
    <row r="5457" spans="1:3">
      <c r="A5457">
        <f t="shared" ca="1" si="207"/>
        <v>1</v>
      </c>
      <c r="B5457">
        <f t="shared" ca="1" si="207"/>
        <v>0</v>
      </c>
      <c r="C5457" t="str">
        <f t="shared" ca="1" si="208"/>
        <v/>
      </c>
    </row>
    <row r="5458" spans="1:3">
      <c r="A5458">
        <f t="shared" ca="1" si="207"/>
        <v>0</v>
      </c>
      <c r="B5458">
        <f t="shared" ca="1" si="207"/>
        <v>1</v>
      </c>
      <c r="C5458" t="str">
        <f t="shared" ca="1" si="208"/>
        <v/>
      </c>
    </row>
    <row r="5459" spans="1:3">
      <c r="A5459">
        <f t="shared" ca="1" si="207"/>
        <v>1</v>
      </c>
      <c r="B5459">
        <f t="shared" ca="1" si="207"/>
        <v>1</v>
      </c>
      <c r="C5459">
        <f t="shared" ca="1" si="208"/>
        <v>1</v>
      </c>
    </row>
    <row r="5460" spans="1:3">
      <c r="A5460">
        <f t="shared" ca="1" si="207"/>
        <v>1</v>
      </c>
      <c r="B5460">
        <f t="shared" ca="1" si="207"/>
        <v>1</v>
      </c>
      <c r="C5460">
        <f t="shared" ca="1" si="208"/>
        <v>1</v>
      </c>
    </row>
    <row r="5461" spans="1:3">
      <c r="A5461">
        <f t="shared" ca="1" si="207"/>
        <v>0</v>
      </c>
      <c r="B5461">
        <f t="shared" ca="1" si="207"/>
        <v>1</v>
      </c>
      <c r="C5461" t="str">
        <f t="shared" ca="1" si="208"/>
        <v/>
      </c>
    </row>
    <row r="5462" spans="1:3">
      <c r="A5462">
        <f t="shared" ca="1" si="207"/>
        <v>1</v>
      </c>
      <c r="B5462">
        <f t="shared" ca="1" si="207"/>
        <v>0</v>
      </c>
      <c r="C5462" t="str">
        <f t="shared" ca="1" si="208"/>
        <v/>
      </c>
    </row>
    <row r="5463" spans="1:3">
      <c r="A5463">
        <f t="shared" ca="1" si="207"/>
        <v>0</v>
      </c>
      <c r="B5463">
        <f t="shared" ca="1" si="207"/>
        <v>0</v>
      </c>
      <c r="C5463">
        <f t="shared" ca="1" si="208"/>
        <v>1</v>
      </c>
    </row>
    <row r="5464" spans="1:3">
      <c r="A5464">
        <f t="shared" ca="1" si="207"/>
        <v>0</v>
      </c>
      <c r="B5464">
        <f t="shared" ca="1" si="207"/>
        <v>0</v>
      </c>
      <c r="C5464">
        <f t="shared" ca="1" si="208"/>
        <v>1</v>
      </c>
    </row>
    <row r="5465" spans="1:3">
      <c r="A5465">
        <f t="shared" ca="1" si="207"/>
        <v>1</v>
      </c>
      <c r="B5465">
        <f t="shared" ca="1" si="207"/>
        <v>0</v>
      </c>
      <c r="C5465" t="str">
        <f t="shared" ca="1" si="208"/>
        <v/>
      </c>
    </row>
    <row r="5466" spans="1:3">
      <c r="A5466">
        <f t="shared" ca="1" si="207"/>
        <v>1</v>
      </c>
      <c r="B5466">
        <f t="shared" ca="1" si="207"/>
        <v>0</v>
      </c>
      <c r="C5466" t="str">
        <f t="shared" ca="1" si="208"/>
        <v/>
      </c>
    </row>
    <row r="5467" spans="1:3">
      <c r="A5467">
        <f t="shared" ca="1" si="207"/>
        <v>0</v>
      </c>
      <c r="B5467">
        <f t="shared" ca="1" si="207"/>
        <v>1</v>
      </c>
      <c r="C5467" t="str">
        <f t="shared" ca="1" si="208"/>
        <v/>
      </c>
    </row>
    <row r="5468" spans="1:3">
      <c r="A5468">
        <f t="shared" ca="1" si="207"/>
        <v>1</v>
      </c>
      <c r="B5468">
        <f t="shared" ca="1" si="207"/>
        <v>0</v>
      </c>
      <c r="C5468" t="str">
        <f t="shared" ca="1" si="208"/>
        <v/>
      </c>
    </row>
    <row r="5469" spans="1:3">
      <c r="A5469">
        <f t="shared" ca="1" si="207"/>
        <v>0</v>
      </c>
      <c r="B5469">
        <f t="shared" ca="1" si="207"/>
        <v>0</v>
      </c>
      <c r="C5469">
        <f t="shared" ca="1" si="208"/>
        <v>1</v>
      </c>
    </row>
    <row r="5470" spans="1:3">
      <c r="A5470">
        <f t="shared" ca="1" si="207"/>
        <v>1</v>
      </c>
      <c r="B5470">
        <f t="shared" ca="1" si="207"/>
        <v>1</v>
      </c>
      <c r="C5470">
        <f t="shared" ca="1" si="208"/>
        <v>1</v>
      </c>
    </row>
    <row r="5471" spans="1:3">
      <c r="A5471">
        <f t="shared" ca="1" si="207"/>
        <v>1</v>
      </c>
      <c r="B5471">
        <f t="shared" ca="1" si="207"/>
        <v>1</v>
      </c>
      <c r="C5471">
        <f t="shared" ca="1" si="208"/>
        <v>1</v>
      </c>
    </row>
    <row r="5472" spans="1:3">
      <c r="A5472">
        <f t="shared" ca="1" si="207"/>
        <v>0</v>
      </c>
      <c r="B5472">
        <f t="shared" ca="1" si="207"/>
        <v>0</v>
      </c>
      <c r="C5472">
        <f t="shared" ca="1" si="208"/>
        <v>1</v>
      </c>
    </row>
    <row r="5473" spans="1:3">
      <c r="A5473">
        <f t="shared" ca="1" si="207"/>
        <v>1</v>
      </c>
      <c r="B5473">
        <f t="shared" ca="1" si="207"/>
        <v>1</v>
      </c>
      <c r="C5473">
        <f t="shared" ca="1" si="208"/>
        <v>1</v>
      </c>
    </row>
    <row r="5474" spans="1:3">
      <c r="A5474">
        <f t="shared" ref="A5474:B5537" ca="1" si="209">RANDBETWEEN(0,1)</f>
        <v>1</v>
      </c>
      <c r="B5474">
        <f t="shared" ca="1" si="209"/>
        <v>1</v>
      </c>
      <c r="C5474">
        <f t="shared" ca="1" si="208"/>
        <v>1</v>
      </c>
    </row>
    <row r="5475" spans="1:3">
      <c r="A5475">
        <f t="shared" ca="1" si="209"/>
        <v>0</v>
      </c>
      <c r="B5475">
        <f t="shared" ca="1" si="209"/>
        <v>1</v>
      </c>
      <c r="C5475" t="str">
        <f t="shared" ca="1" si="208"/>
        <v/>
      </c>
    </row>
    <row r="5476" spans="1:3">
      <c r="A5476">
        <f t="shared" ca="1" si="209"/>
        <v>0</v>
      </c>
      <c r="B5476">
        <f t="shared" ca="1" si="209"/>
        <v>0</v>
      </c>
      <c r="C5476">
        <f t="shared" ca="1" si="208"/>
        <v>1</v>
      </c>
    </row>
    <row r="5477" spans="1:3">
      <c r="A5477">
        <f t="shared" ca="1" si="209"/>
        <v>0</v>
      </c>
      <c r="B5477">
        <f t="shared" ca="1" si="209"/>
        <v>0</v>
      </c>
      <c r="C5477">
        <f t="shared" ca="1" si="208"/>
        <v>1</v>
      </c>
    </row>
    <row r="5478" spans="1:3">
      <c r="A5478">
        <f t="shared" ca="1" si="209"/>
        <v>0</v>
      </c>
      <c r="B5478">
        <f t="shared" ca="1" si="209"/>
        <v>1</v>
      </c>
      <c r="C5478" t="str">
        <f t="shared" ca="1" si="208"/>
        <v/>
      </c>
    </row>
    <row r="5479" spans="1:3">
      <c r="A5479">
        <f t="shared" ca="1" si="209"/>
        <v>1</v>
      </c>
      <c r="B5479">
        <f t="shared" ca="1" si="209"/>
        <v>1</v>
      </c>
      <c r="C5479">
        <f t="shared" ca="1" si="208"/>
        <v>1</v>
      </c>
    </row>
    <row r="5480" spans="1:3">
      <c r="A5480">
        <f t="shared" ca="1" si="209"/>
        <v>0</v>
      </c>
      <c r="B5480">
        <f t="shared" ca="1" si="209"/>
        <v>0</v>
      </c>
      <c r="C5480">
        <f t="shared" ca="1" si="208"/>
        <v>1</v>
      </c>
    </row>
    <row r="5481" spans="1:3">
      <c r="A5481">
        <f t="shared" ca="1" si="209"/>
        <v>1</v>
      </c>
      <c r="B5481">
        <f t="shared" ca="1" si="209"/>
        <v>0</v>
      </c>
      <c r="C5481" t="str">
        <f t="shared" ca="1" si="208"/>
        <v/>
      </c>
    </row>
    <row r="5482" spans="1:3">
      <c r="A5482">
        <f t="shared" ca="1" si="209"/>
        <v>1</v>
      </c>
      <c r="B5482">
        <f t="shared" ca="1" si="209"/>
        <v>1</v>
      </c>
      <c r="C5482">
        <f t="shared" ca="1" si="208"/>
        <v>1</v>
      </c>
    </row>
    <row r="5483" spans="1:3">
      <c r="A5483">
        <f t="shared" ca="1" si="209"/>
        <v>0</v>
      </c>
      <c r="B5483">
        <f t="shared" ca="1" si="209"/>
        <v>1</v>
      </c>
      <c r="C5483" t="str">
        <f t="shared" ca="1" si="208"/>
        <v/>
      </c>
    </row>
    <row r="5484" spans="1:3">
      <c r="A5484">
        <f t="shared" ca="1" si="209"/>
        <v>1</v>
      </c>
      <c r="B5484">
        <f t="shared" ca="1" si="209"/>
        <v>1</v>
      </c>
      <c r="C5484">
        <f t="shared" ca="1" si="208"/>
        <v>1</v>
      </c>
    </row>
    <row r="5485" spans="1:3">
      <c r="A5485">
        <f t="shared" ca="1" si="209"/>
        <v>0</v>
      </c>
      <c r="B5485">
        <f t="shared" ca="1" si="209"/>
        <v>1</v>
      </c>
      <c r="C5485" t="str">
        <f t="shared" ca="1" si="208"/>
        <v/>
      </c>
    </row>
    <row r="5486" spans="1:3">
      <c r="A5486">
        <f t="shared" ca="1" si="209"/>
        <v>0</v>
      </c>
      <c r="B5486">
        <f t="shared" ca="1" si="209"/>
        <v>1</v>
      </c>
      <c r="C5486" t="str">
        <f t="shared" ca="1" si="208"/>
        <v/>
      </c>
    </row>
    <row r="5487" spans="1:3">
      <c r="A5487">
        <f t="shared" ca="1" si="209"/>
        <v>0</v>
      </c>
      <c r="B5487">
        <f t="shared" ca="1" si="209"/>
        <v>0</v>
      </c>
      <c r="C5487">
        <f t="shared" ca="1" si="208"/>
        <v>1</v>
      </c>
    </row>
    <row r="5488" spans="1:3">
      <c r="A5488">
        <f t="shared" ca="1" si="209"/>
        <v>0</v>
      </c>
      <c r="B5488">
        <f t="shared" ca="1" si="209"/>
        <v>0</v>
      </c>
      <c r="C5488">
        <f t="shared" ca="1" si="208"/>
        <v>1</v>
      </c>
    </row>
    <row r="5489" spans="1:3">
      <c r="A5489">
        <f t="shared" ca="1" si="209"/>
        <v>0</v>
      </c>
      <c r="B5489">
        <f t="shared" ca="1" si="209"/>
        <v>0</v>
      </c>
      <c r="C5489">
        <f t="shared" ca="1" si="208"/>
        <v>1</v>
      </c>
    </row>
    <row r="5490" spans="1:3">
      <c r="A5490">
        <f t="shared" ca="1" si="209"/>
        <v>0</v>
      </c>
      <c r="B5490">
        <f t="shared" ca="1" si="209"/>
        <v>0</v>
      </c>
      <c r="C5490">
        <f t="shared" ca="1" si="208"/>
        <v>1</v>
      </c>
    </row>
    <row r="5491" spans="1:3">
      <c r="A5491">
        <f t="shared" ca="1" si="209"/>
        <v>0</v>
      </c>
      <c r="B5491">
        <f t="shared" ca="1" si="209"/>
        <v>0</v>
      </c>
      <c r="C5491">
        <f t="shared" ca="1" si="208"/>
        <v>1</v>
      </c>
    </row>
    <row r="5492" spans="1:3">
      <c r="A5492">
        <f t="shared" ca="1" si="209"/>
        <v>1</v>
      </c>
      <c r="B5492">
        <f t="shared" ca="1" si="209"/>
        <v>1</v>
      </c>
      <c r="C5492">
        <f t="shared" ca="1" si="208"/>
        <v>1</v>
      </c>
    </row>
    <row r="5493" spans="1:3">
      <c r="A5493">
        <f t="shared" ca="1" si="209"/>
        <v>0</v>
      </c>
      <c r="B5493">
        <f t="shared" ca="1" si="209"/>
        <v>0</v>
      </c>
      <c r="C5493">
        <f t="shared" ca="1" si="208"/>
        <v>1</v>
      </c>
    </row>
    <row r="5494" spans="1:3">
      <c r="A5494">
        <f t="shared" ca="1" si="209"/>
        <v>0</v>
      </c>
      <c r="B5494">
        <f t="shared" ca="1" si="209"/>
        <v>1</v>
      </c>
      <c r="C5494" t="str">
        <f t="shared" ca="1" si="208"/>
        <v/>
      </c>
    </row>
    <row r="5495" spans="1:3">
      <c r="A5495">
        <f t="shared" ca="1" si="209"/>
        <v>1</v>
      </c>
      <c r="B5495">
        <f t="shared" ca="1" si="209"/>
        <v>0</v>
      </c>
      <c r="C5495" t="str">
        <f t="shared" ca="1" si="208"/>
        <v/>
      </c>
    </row>
    <row r="5496" spans="1:3">
      <c r="A5496">
        <f t="shared" ca="1" si="209"/>
        <v>1</v>
      </c>
      <c r="B5496">
        <f t="shared" ca="1" si="209"/>
        <v>0</v>
      </c>
      <c r="C5496" t="str">
        <f t="shared" ca="1" si="208"/>
        <v/>
      </c>
    </row>
    <row r="5497" spans="1:3">
      <c r="A5497">
        <f t="shared" ca="1" si="209"/>
        <v>1</v>
      </c>
      <c r="B5497">
        <f t="shared" ca="1" si="209"/>
        <v>1</v>
      </c>
      <c r="C5497">
        <f t="shared" ca="1" si="208"/>
        <v>1</v>
      </c>
    </row>
    <row r="5498" spans="1:3">
      <c r="A5498">
        <f t="shared" ca="1" si="209"/>
        <v>0</v>
      </c>
      <c r="B5498">
        <f t="shared" ca="1" si="209"/>
        <v>0</v>
      </c>
      <c r="C5498">
        <f t="shared" ca="1" si="208"/>
        <v>1</v>
      </c>
    </row>
    <row r="5499" spans="1:3">
      <c r="A5499">
        <f t="shared" ca="1" si="209"/>
        <v>0</v>
      </c>
      <c r="B5499">
        <f t="shared" ca="1" si="209"/>
        <v>1</v>
      </c>
      <c r="C5499" t="str">
        <f t="shared" ca="1" si="208"/>
        <v/>
      </c>
    </row>
    <row r="5500" spans="1:3">
      <c r="A5500">
        <f t="shared" ca="1" si="209"/>
        <v>1</v>
      </c>
      <c r="B5500">
        <f t="shared" ca="1" si="209"/>
        <v>1</v>
      </c>
      <c r="C5500">
        <f t="shared" ca="1" si="208"/>
        <v>1</v>
      </c>
    </row>
    <row r="5501" spans="1:3">
      <c r="A5501">
        <f t="shared" ca="1" si="209"/>
        <v>0</v>
      </c>
      <c r="B5501">
        <f t="shared" ca="1" si="209"/>
        <v>1</v>
      </c>
      <c r="C5501" t="str">
        <f t="shared" ca="1" si="208"/>
        <v/>
      </c>
    </row>
    <row r="5502" spans="1:3">
      <c r="A5502">
        <f t="shared" ca="1" si="209"/>
        <v>1</v>
      </c>
      <c r="B5502">
        <f t="shared" ca="1" si="209"/>
        <v>1</v>
      </c>
      <c r="C5502">
        <f t="shared" ca="1" si="208"/>
        <v>1</v>
      </c>
    </row>
    <row r="5503" spans="1:3">
      <c r="A5503">
        <f t="shared" ca="1" si="209"/>
        <v>0</v>
      </c>
      <c r="B5503">
        <f t="shared" ca="1" si="209"/>
        <v>0</v>
      </c>
      <c r="C5503">
        <f t="shared" ca="1" si="208"/>
        <v>1</v>
      </c>
    </row>
    <row r="5504" spans="1:3">
      <c r="A5504">
        <f t="shared" ca="1" si="209"/>
        <v>1</v>
      </c>
      <c r="B5504">
        <f t="shared" ca="1" si="209"/>
        <v>0</v>
      </c>
      <c r="C5504" t="str">
        <f t="shared" ca="1" si="208"/>
        <v/>
      </c>
    </row>
    <row r="5505" spans="1:3">
      <c r="A5505">
        <f t="shared" ca="1" si="209"/>
        <v>1</v>
      </c>
      <c r="B5505">
        <f t="shared" ca="1" si="209"/>
        <v>1</v>
      </c>
      <c r="C5505">
        <f t="shared" ca="1" si="208"/>
        <v>1</v>
      </c>
    </row>
    <row r="5506" spans="1:3">
      <c r="A5506">
        <f t="shared" ca="1" si="209"/>
        <v>0</v>
      </c>
      <c r="B5506">
        <f t="shared" ca="1" si="209"/>
        <v>1</v>
      </c>
      <c r="C5506" t="str">
        <f t="shared" ref="C5506:C5569" ca="1" si="210">IF(B5506=A5506,1,"")</f>
        <v/>
      </c>
    </row>
    <row r="5507" spans="1:3">
      <c r="A5507">
        <f t="shared" ca="1" si="209"/>
        <v>1</v>
      </c>
      <c r="B5507">
        <f t="shared" ca="1" si="209"/>
        <v>0</v>
      </c>
      <c r="C5507" t="str">
        <f t="shared" ca="1" si="210"/>
        <v/>
      </c>
    </row>
    <row r="5508" spans="1:3">
      <c r="A5508">
        <f t="shared" ca="1" si="209"/>
        <v>0</v>
      </c>
      <c r="B5508">
        <f t="shared" ca="1" si="209"/>
        <v>0</v>
      </c>
      <c r="C5508">
        <f t="shared" ca="1" si="210"/>
        <v>1</v>
      </c>
    </row>
    <row r="5509" spans="1:3">
      <c r="A5509">
        <f t="shared" ca="1" si="209"/>
        <v>0</v>
      </c>
      <c r="B5509">
        <f t="shared" ca="1" si="209"/>
        <v>0</v>
      </c>
      <c r="C5509">
        <f t="shared" ca="1" si="210"/>
        <v>1</v>
      </c>
    </row>
    <row r="5510" spans="1:3">
      <c r="A5510">
        <f t="shared" ca="1" si="209"/>
        <v>1</v>
      </c>
      <c r="B5510">
        <f t="shared" ca="1" si="209"/>
        <v>1</v>
      </c>
      <c r="C5510">
        <f t="shared" ca="1" si="210"/>
        <v>1</v>
      </c>
    </row>
    <row r="5511" spans="1:3">
      <c r="A5511">
        <f t="shared" ca="1" si="209"/>
        <v>0</v>
      </c>
      <c r="B5511">
        <f t="shared" ca="1" si="209"/>
        <v>1</v>
      </c>
      <c r="C5511" t="str">
        <f t="shared" ca="1" si="210"/>
        <v/>
      </c>
    </row>
    <row r="5512" spans="1:3">
      <c r="A5512">
        <f t="shared" ca="1" si="209"/>
        <v>0</v>
      </c>
      <c r="B5512">
        <f t="shared" ca="1" si="209"/>
        <v>0</v>
      </c>
      <c r="C5512">
        <f t="shared" ca="1" si="210"/>
        <v>1</v>
      </c>
    </row>
    <row r="5513" spans="1:3">
      <c r="A5513">
        <f t="shared" ca="1" si="209"/>
        <v>1</v>
      </c>
      <c r="B5513">
        <f t="shared" ca="1" si="209"/>
        <v>1</v>
      </c>
      <c r="C5513">
        <f t="shared" ca="1" si="210"/>
        <v>1</v>
      </c>
    </row>
    <row r="5514" spans="1:3">
      <c r="A5514">
        <f t="shared" ca="1" si="209"/>
        <v>0</v>
      </c>
      <c r="B5514">
        <f t="shared" ca="1" si="209"/>
        <v>1</v>
      </c>
      <c r="C5514" t="str">
        <f t="shared" ca="1" si="210"/>
        <v/>
      </c>
    </row>
    <row r="5515" spans="1:3">
      <c r="A5515">
        <f t="shared" ca="1" si="209"/>
        <v>0</v>
      </c>
      <c r="B5515">
        <f t="shared" ca="1" si="209"/>
        <v>1</v>
      </c>
      <c r="C5515" t="str">
        <f t="shared" ca="1" si="210"/>
        <v/>
      </c>
    </row>
    <row r="5516" spans="1:3">
      <c r="A5516">
        <f t="shared" ca="1" si="209"/>
        <v>0</v>
      </c>
      <c r="B5516">
        <f t="shared" ca="1" si="209"/>
        <v>1</v>
      </c>
      <c r="C5516" t="str">
        <f t="shared" ca="1" si="210"/>
        <v/>
      </c>
    </row>
    <row r="5517" spans="1:3">
      <c r="A5517">
        <f t="shared" ca="1" si="209"/>
        <v>1</v>
      </c>
      <c r="B5517">
        <f t="shared" ca="1" si="209"/>
        <v>0</v>
      </c>
      <c r="C5517" t="str">
        <f t="shared" ca="1" si="210"/>
        <v/>
      </c>
    </row>
    <row r="5518" spans="1:3">
      <c r="A5518">
        <f t="shared" ca="1" si="209"/>
        <v>0</v>
      </c>
      <c r="B5518">
        <f t="shared" ca="1" si="209"/>
        <v>0</v>
      </c>
      <c r="C5518">
        <f t="shared" ca="1" si="210"/>
        <v>1</v>
      </c>
    </row>
    <row r="5519" spans="1:3">
      <c r="A5519">
        <f t="shared" ca="1" si="209"/>
        <v>1</v>
      </c>
      <c r="B5519">
        <f t="shared" ca="1" si="209"/>
        <v>1</v>
      </c>
      <c r="C5519">
        <f t="shared" ca="1" si="210"/>
        <v>1</v>
      </c>
    </row>
    <row r="5520" spans="1:3">
      <c r="A5520">
        <f t="shared" ca="1" si="209"/>
        <v>0</v>
      </c>
      <c r="B5520">
        <f t="shared" ca="1" si="209"/>
        <v>0</v>
      </c>
      <c r="C5520">
        <f t="shared" ca="1" si="210"/>
        <v>1</v>
      </c>
    </row>
    <row r="5521" spans="1:3">
      <c r="A5521">
        <f t="shared" ca="1" si="209"/>
        <v>1</v>
      </c>
      <c r="B5521">
        <f t="shared" ca="1" si="209"/>
        <v>0</v>
      </c>
      <c r="C5521" t="str">
        <f t="shared" ca="1" si="210"/>
        <v/>
      </c>
    </row>
    <row r="5522" spans="1:3">
      <c r="A5522">
        <f t="shared" ca="1" si="209"/>
        <v>0</v>
      </c>
      <c r="B5522">
        <f t="shared" ca="1" si="209"/>
        <v>1</v>
      </c>
      <c r="C5522" t="str">
        <f t="shared" ca="1" si="210"/>
        <v/>
      </c>
    </row>
    <row r="5523" spans="1:3">
      <c r="A5523">
        <f t="shared" ca="1" si="209"/>
        <v>1</v>
      </c>
      <c r="B5523">
        <f t="shared" ca="1" si="209"/>
        <v>0</v>
      </c>
      <c r="C5523" t="str">
        <f t="shared" ca="1" si="210"/>
        <v/>
      </c>
    </row>
    <row r="5524" spans="1:3">
      <c r="A5524">
        <f t="shared" ca="1" si="209"/>
        <v>1</v>
      </c>
      <c r="B5524">
        <f t="shared" ca="1" si="209"/>
        <v>1</v>
      </c>
      <c r="C5524">
        <f t="shared" ca="1" si="210"/>
        <v>1</v>
      </c>
    </row>
    <row r="5525" spans="1:3">
      <c r="A5525">
        <f t="shared" ca="1" si="209"/>
        <v>1</v>
      </c>
      <c r="B5525">
        <f t="shared" ca="1" si="209"/>
        <v>1</v>
      </c>
      <c r="C5525">
        <f t="shared" ca="1" si="210"/>
        <v>1</v>
      </c>
    </row>
    <row r="5526" spans="1:3">
      <c r="A5526">
        <f t="shared" ca="1" si="209"/>
        <v>1</v>
      </c>
      <c r="B5526">
        <f t="shared" ca="1" si="209"/>
        <v>0</v>
      </c>
      <c r="C5526" t="str">
        <f t="shared" ca="1" si="210"/>
        <v/>
      </c>
    </row>
    <row r="5527" spans="1:3">
      <c r="A5527">
        <f t="shared" ca="1" si="209"/>
        <v>1</v>
      </c>
      <c r="B5527">
        <f t="shared" ca="1" si="209"/>
        <v>1</v>
      </c>
      <c r="C5527">
        <f t="shared" ca="1" si="210"/>
        <v>1</v>
      </c>
    </row>
    <row r="5528" spans="1:3">
      <c r="A5528">
        <f t="shared" ca="1" si="209"/>
        <v>0</v>
      </c>
      <c r="B5528">
        <f t="shared" ca="1" si="209"/>
        <v>0</v>
      </c>
      <c r="C5528">
        <f t="shared" ca="1" si="210"/>
        <v>1</v>
      </c>
    </row>
    <row r="5529" spans="1:3">
      <c r="A5529">
        <f t="shared" ca="1" si="209"/>
        <v>0</v>
      </c>
      <c r="B5529">
        <f t="shared" ca="1" si="209"/>
        <v>0</v>
      </c>
      <c r="C5529">
        <f t="shared" ca="1" si="210"/>
        <v>1</v>
      </c>
    </row>
    <row r="5530" spans="1:3">
      <c r="A5530">
        <f t="shared" ca="1" si="209"/>
        <v>0</v>
      </c>
      <c r="B5530">
        <f t="shared" ca="1" si="209"/>
        <v>1</v>
      </c>
      <c r="C5530" t="str">
        <f t="shared" ca="1" si="210"/>
        <v/>
      </c>
    </row>
    <row r="5531" spans="1:3">
      <c r="A5531">
        <f t="shared" ca="1" si="209"/>
        <v>1</v>
      </c>
      <c r="B5531">
        <f t="shared" ca="1" si="209"/>
        <v>1</v>
      </c>
      <c r="C5531">
        <f t="shared" ca="1" si="210"/>
        <v>1</v>
      </c>
    </row>
    <row r="5532" spans="1:3">
      <c r="A5532">
        <f t="shared" ca="1" si="209"/>
        <v>0</v>
      </c>
      <c r="B5532">
        <f t="shared" ca="1" si="209"/>
        <v>0</v>
      </c>
      <c r="C5532">
        <f t="shared" ca="1" si="210"/>
        <v>1</v>
      </c>
    </row>
    <row r="5533" spans="1:3">
      <c r="A5533">
        <f t="shared" ca="1" si="209"/>
        <v>0</v>
      </c>
      <c r="B5533">
        <f t="shared" ca="1" si="209"/>
        <v>0</v>
      </c>
      <c r="C5533">
        <f t="shared" ca="1" si="210"/>
        <v>1</v>
      </c>
    </row>
    <row r="5534" spans="1:3">
      <c r="A5534">
        <f t="shared" ca="1" si="209"/>
        <v>1</v>
      </c>
      <c r="B5534">
        <f t="shared" ca="1" si="209"/>
        <v>0</v>
      </c>
      <c r="C5534" t="str">
        <f t="shared" ca="1" si="210"/>
        <v/>
      </c>
    </row>
    <row r="5535" spans="1:3">
      <c r="A5535">
        <f t="shared" ca="1" si="209"/>
        <v>1</v>
      </c>
      <c r="B5535">
        <f t="shared" ca="1" si="209"/>
        <v>0</v>
      </c>
      <c r="C5535" t="str">
        <f t="shared" ca="1" si="210"/>
        <v/>
      </c>
    </row>
    <row r="5536" spans="1:3">
      <c r="A5536">
        <f t="shared" ca="1" si="209"/>
        <v>0</v>
      </c>
      <c r="B5536">
        <f t="shared" ca="1" si="209"/>
        <v>1</v>
      </c>
      <c r="C5536" t="str">
        <f t="shared" ca="1" si="210"/>
        <v/>
      </c>
    </row>
    <row r="5537" spans="1:3">
      <c r="A5537">
        <f t="shared" ca="1" si="209"/>
        <v>0</v>
      </c>
      <c r="B5537">
        <f t="shared" ca="1" si="209"/>
        <v>1</v>
      </c>
      <c r="C5537" t="str">
        <f t="shared" ca="1" si="210"/>
        <v/>
      </c>
    </row>
    <row r="5538" spans="1:3">
      <c r="A5538">
        <f t="shared" ref="A5538:B5601" ca="1" si="211">RANDBETWEEN(0,1)</f>
        <v>1</v>
      </c>
      <c r="B5538">
        <f t="shared" ca="1" si="211"/>
        <v>1</v>
      </c>
      <c r="C5538">
        <f t="shared" ca="1" si="210"/>
        <v>1</v>
      </c>
    </row>
    <row r="5539" spans="1:3">
      <c r="A5539">
        <f t="shared" ca="1" si="211"/>
        <v>1</v>
      </c>
      <c r="B5539">
        <f t="shared" ca="1" si="211"/>
        <v>1</v>
      </c>
      <c r="C5539">
        <f t="shared" ca="1" si="210"/>
        <v>1</v>
      </c>
    </row>
    <row r="5540" spans="1:3">
      <c r="A5540">
        <f t="shared" ca="1" si="211"/>
        <v>0</v>
      </c>
      <c r="B5540">
        <f t="shared" ca="1" si="211"/>
        <v>0</v>
      </c>
      <c r="C5540">
        <f t="shared" ca="1" si="210"/>
        <v>1</v>
      </c>
    </row>
    <row r="5541" spans="1:3">
      <c r="A5541">
        <f t="shared" ca="1" si="211"/>
        <v>1</v>
      </c>
      <c r="B5541">
        <f t="shared" ca="1" si="211"/>
        <v>0</v>
      </c>
      <c r="C5541" t="str">
        <f t="shared" ca="1" si="210"/>
        <v/>
      </c>
    </row>
    <row r="5542" spans="1:3">
      <c r="A5542">
        <f t="shared" ca="1" si="211"/>
        <v>0</v>
      </c>
      <c r="B5542">
        <f t="shared" ca="1" si="211"/>
        <v>0</v>
      </c>
      <c r="C5542">
        <f t="shared" ca="1" si="210"/>
        <v>1</v>
      </c>
    </row>
    <row r="5543" spans="1:3">
      <c r="A5543">
        <f t="shared" ca="1" si="211"/>
        <v>0</v>
      </c>
      <c r="B5543">
        <f t="shared" ca="1" si="211"/>
        <v>1</v>
      </c>
      <c r="C5543" t="str">
        <f t="shared" ca="1" si="210"/>
        <v/>
      </c>
    </row>
    <row r="5544" spans="1:3">
      <c r="A5544">
        <f t="shared" ca="1" si="211"/>
        <v>0</v>
      </c>
      <c r="B5544">
        <f t="shared" ca="1" si="211"/>
        <v>0</v>
      </c>
      <c r="C5544">
        <f t="shared" ca="1" si="210"/>
        <v>1</v>
      </c>
    </row>
    <row r="5545" spans="1:3">
      <c r="A5545">
        <f t="shared" ca="1" si="211"/>
        <v>0</v>
      </c>
      <c r="B5545">
        <f t="shared" ca="1" si="211"/>
        <v>1</v>
      </c>
      <c r="C5545" t="str">
        <f t="shared" ca="1" si="210"/>
        <v/>
      </c>
    </row>
    <row r="5546" spans="1:3">
      <c r="A5546">
        <f t="shared" ca="1" si="211"/>
        <v>0</v>
      </c>
      <c r="B5546">
        <f t="shared" ca="1" si="211"/>
        <v>1</v>
      </c>
      <c r="C5546" t="str">
        <f t="shared" ca="1" si="210"/>
        <v/>
      </c>
    </row>
    <row r="5547" spans="1:3">
      <c r="A5547">
        <f t="shared" ca="1" si="211"/>
        <v>0</v>
      </c>
      <c r="B5547">
        <f t="shared" ca="1" si="211"/>
        <v>0</v>
      </c>
      <c r="C5547">
        <f t="shared" ca="1" si="210"/>
        <v>1</v>
      </c>
    </row>
    <row r="5548" spans="1:3">
      <c r="A5548">
        <f t="shared" ca="1" si="211"/>
        <v>0</v>
      </c>
      <c r="B5548">
        <f t="shared" ca="1" si="211"/>
        <v>0</v>
      </c>
      <c r="C5548">
        <f t="shared" ca="1" si="210"/>
        <v>1</v>
      </c>
    </row>
    <row r="5549" spans="1:3">
      <c r="A5549">
        <f t="shared" ca="1" si="211"/>
        <v>1</v>
      </c>
      <c r="B5549">
        <f t="shared" ca="1" si="211"/>
        <v>0</v>
      </c>
      <c r="C5549" t="str">
        <f t="shared" ca="1" si="210"/>
        <v/>
      </c>
    </row>
    <row r="5550" spans="1:3">
      <c r="A5550">
        <f t="shared" ca="1" si="211"/>
        <v>1</v>
      </c>
      <c r="B5550">
        <f t="shared" ca="1" si="211"/>
        <v>0</v>
      </c>
      <c r="C5550" t="str">
        <f t="shared" ca="1" si="210"/>
        <v/>
      </c>
    </row>
    <row r="5551" spans="1:3">
      <c r="A5551">
        <f t="shared" ca="1" si="211"/>
        <v>0</v>
      </c>
      <c r="B5551">
        <f t="shared" ca="1" si="211"/>
        <v>1</v>
      </c>
      <c r="C5551" t="str">
        <f t="shared" ca="1" si="210"/>
        <v/>
      </c>
    </row>
    <row r="5552" spans="1:3">
      <c r="A5552">
        <f t="shared" ca="1" si="211"/>
        <v>0</v>
      </c>
      <c r="B5552">
        <f t="shared" ca="1" si="211"/>
        <v>0</v>
      </c>
      <c r="C5552">
        <f t="shared" ca="1" si="210"/>
        <v>1</v>
      </c>
    </row>
    <row r="5553" spans="1:3">
      <c r="A5553">
        <f t="shared" ca="1" si="211"/>
        <v>0</v>
      </c>
      <c r="B5553">
        <f t="shared" ca="1" si="211"/>
        <v>0</v>
      </c>
      <c r="C5553">
        <f t="shared" ca="1" si="210"/>
        <v>1</v>
      </c>
    </row>
    <row r="5554" spans="1:3">
      <c r="A5554">
        <f t="shared" ca="1" si="211"/>
        <v>1</v>
      </c>
      <c r="B5554">
        <f t="shared" ca="1" si="211"/>
        <v>0</v>
      </c>
      <c r="C5554" t="str">
        <f t="shared" ca="1" si="210"/>
        <v/>
      </c>
    </row>
    <row r="5555" spans="1:3">
      <c r="A5555">
        <f t="shared" ca="1" si="211"/>
        <v>1</v>
      </c>
      <c r="B5555">
        <f t="shared" ca="1" si="211"/>
        <v>1</v>
      </c>
      <c r="C5555">
        <f t="shared" ca="1" si="210"/>
        <v>1</v>
      </c>
    </row>
    <row r="5556" spans="1:3">
      <c r="A5556">
        <f t="shared" ca="1" si="211"/>
        <v>1</v>
      </c>
      <c r="B5556">
        <f t="shared" ca="1" si="211"/>
        <v>1</v>
      </c>
      <c r="C5556">
        <f t="shared" ca="1" si="210"/>
        <v>1</v>
      </c>
    </row>
    <row r="5557" spans="1:3">
      <c r="A5557">
        <f t="shared" ca="1" si="211"/>
        <v>1</v>
      </c>
      <c r="B5557">
        <f t="shared" ca="1" si="211"/>
        <v>1</v>
      </c>
      <c r="C5557">
        <f t="shared" ca="1" si="210"/>
        <v>1</v>
      </c>
    </row>
    <row r="5558" spans="1:3">
      <c r="A5558">
        <f t="shared" ca="1" si="211"/>
        <v>1</v>
      </c>
      <c r="B5558">
        <f t="shared" ca="1" si="211"/>
        <v>0</v>
      </c>
      <c r="C5558" t="str">
        <f t="shared" ca="1" si="210"/>
        <v/>
      </c>
    </row>
    <row r="5559" spans="1:3">
      <c r="A5559">
        <f t="shared" ca="1" si="211"/>
        <v>1</v>
      </c>
      <c r="B5559">
        <f t="shared" ca="1" si="211"/>
        <v>1</v>
      </c>
      <c r="C5559">
        <f t="shared" ca="1" si="210"/>
        <v>1</v>
      </c>
    </row>
    <row r="5560" spans="1:3">
      <c r="A5560">
        <f t="shared" ca="1" si="211"/>
        <v>0</v>
      </c>
      <c r="B5560">
        <f t="shared" ca="1" si="211"/>
        <v>0</v>
      </c>
      <c r="C5560">
        <f t="shared" ca="1" si="210"/>
        <v>1</v>
      </c>
    </row>
    <row r="5561" spans="1:3">
      <c r="A5561">
        <f t="shared" ca="1" si="211"/>
        <v>1</v>
      </c>
      <c r="B5561">
        <f t="shared" ca="1" si="211"/>
        <v>0</v>
      </c>
      <c r="C5561" t="str">
        <f t="shared" ca="1" si="210"/>
        <v/>
      </c>
    </row>
    <row r="5562" spans="1:3">
      <c r="A5562">
        <f t="shared" ca="1" si="211"/>
        <v>1</v>
      </c>
      <c r="B5562">
        <f t="shared" ca="1" si="211"/>
        <v>1</v>
      </c>
      <c r="C5562">
        <f t="shared" ca="1" si="210"/>
        <v>1</v>
      </c>
    </row>
    <row r="5563" spans="1:3">
      <c r="A5563">
        <f t="shared" ca="1" si="211"/>
        <v>0</v>
      </c>
      <c r="B5563">
        <f t="shared" ca="1" si="211"/>
        <v>1</v>
      </c>
      <c r="C5563" t="str">
        <f t="shared" ca="1" si="210"/>
        <v/>
      </c>
    </row>
    <row r="5564" spans="1:3">
      <c r="A5564">
        <f t="shared" ca="1" si="211"/>
        <v>0</v>
      </c>
      <c r="B5564">
        <f t="shared" ca="1" si="211"/>
        <v>0</v>
      </c>
      <c r="C5564">
        <f t="shared" ca="1" si="210"/>
        <v>1</v>
      </c>
    </row>
    <row r="5565" spans="1:3">
      <c r="A5565">
        <f t="shared" ca="1" si="211"/>
        <v>0</v>
      </c>
      <c r="B5565">
        <f t="shared" ca="1" si="211"/>
        <v>1</v>
      </c>
      <c r="C5565" t="str">
        <f t="shared" ca="1" si="210"/>
        <v/>
      </c>
    </row>
    <row r="5566" spans="1:3">
      <c r="A5566">
        <f t="shared" ca="1" si="211"/>
        <v>1</v>
      </c>
      <c r="B5566">
        <f t="shared" ca="1" si="211"/>
        <v>1</v>
      </c>
      <c r="C5566">
        <f t="shared" ca="1" si="210"/>
        <v>1</v>
      </c>
    </row>
    <row r="5567" spans="1:3">
      <c r="A5567">
        <f t="shared" ca="1" si="211"/>
        <v>0</v>
      </c>
      <c r="B5567">
        <f t="shared" ca="1" si="211"/>
        <v>1</v>
      </c>
      <c r="C5567" t="str">
        <f t="shared" ca="1" si="210"/>
        <v/>
      </c>
    </row>
    <row r="5568" spans="1:3">
      <c r="A5568">
        <f t="shared" ca="1" si="211"/>
        <v>1</v>
      </c>
      <c r="B5568">
        <f t="shared" ca="1" si="211"/>
        <v>1</v>
      </c>
      <c r="C5568">
        <f t="shared" ca="1" si="210"/>
        <v>1</v>
      </c>
    </row>
    <row r="5569" spans="1:3">
      <c r="A5569">
        <f t="shared" ca="1" si="211"/>
        <v>0</v>
      </c>
      <c r="B5569">
        <f t="shared" ca="1" si="211"/>
        <v>0</v>
      </c>
      <c r="C5569">
        <f t="shared" ca="1" si="210"/>
        <v>1</v>
      </c>
    </row>
    <row r="5570" spans="1:3">
      <c r="A5570">
        <f t="shared" ca="1" si="211"/>
        <v>0</v>
      </c>
      <c r="B5570">
        <f t="shared" ca="1" si="211"/>
        <v>1</v>
      </c>
      <c r="C5570" t="str">
        <f t="shared" ref="C5570:C5633" ca="1" si="212">IF(B5570=A5570,1,"")</f>
        <v/>
      </c>
    </row>
    <row r="5571" spans="1:3">
      <c r="A5571">
        <f t="shared" ca="1" si="211"/>
        <v>1</v>
      </c>
      <c r="B5571">
        <f t="shared" ca="1" si="211"/>
        <v>0</v>
      </c>
      <c r="C5571" t="str">
        <f t="shared" ca="1" si="212"/>
        <v/>
      </c>
    </row>
    <row r="5572" spans="1:3">
      <c r="A5572">
        <f t="shared" ca="1" si="211"/>
        <v>0</v>
      </c>
      <c r="B5572">
        <f t="shared" ca="1" si="211"/>
        <v>0</v>
      </c>
      <c r="C5572">
        <f t="shared" ca="1" si="212"/>
        <v>1</v>
      </c>
    </row>
    <row r="5573" spans="1:3">
      <c r="A5573">
        <f t="shared" ca="1" si="211"/>
        <v>0</v>
      </c>
      <c r="B5573">
        <f t="shared" ca="1" si="211"/>
        <v>1</v>
      </c>
      <c r="C5573" t="str">
        <f t="shared" ca="1" si="212"/>
        <v/>
      </c>
    </row>
    <row r="5574" spans="1:3">
      <c r="A5574">
        <f t="shared" ca="1" si="211"/>
        <v>1</v>
      </c>
      <c r="B5574">
        <f t="shared" ca="1" si="211"/>
        <v>1</v>
      </c>
      <c r="C5574">
        <f t="shared" ca="1" si="212"/>
        <v>1</v>
      </c>
    </row>
    <row r="5575" spans="1:3">
      <c r="A5575">
        <f t="shared" ca="1" si="211"/>
        <v>0</v>
      </c>
      <c r="B5575">
        <f t="shared" ca="1" si="211"/>
        <v>0</v>
      </c>
      <c r="C5575">
        <f t="shared" ca="1" si="212"/>
        <v>1</v>
      </c>
    </row>
    <row r="5576" spans="1:3">
      <c r="A5576">
        <f t="shared" ca="1" si="211"/>
        <v>1</v>
      </c>
      <c r="B5576">
        <f t="shared" ca="1" si="211"/>
        <v>1</v>
      </c>
      <c r="C5576">
        <f t="shared" ca="1" si="212"/>
        <v>1</v>
      </c>
    </row>
    <row r="5577" spans="1:3">
      <c r="A5577">
        <f t="shared" ca="1" si="211"/>
        <v>1</v>
      </c>
      <c r="B5577">
        <f t="shared" ca="1" si="211"/>
        <v>1</v>
      </c>
      <c r="C5577">
        <f t="shared" ca="1" si="212"/>
        <v>1</v>
      </c>
    </row>
    <row r="5578" spans="1:3">
      <c r="A5578">
        <f t="shared" ca="1" si="211"/>
        <v>0</v>
      </c>
      <c r="B5578">
        <f t="shared" ca="1" si="211"/>
        <v>1</v>
      </c>
      <c r="C5578" t="str">
        <f t="shared" ca="1" si="212"/>
        <v/>
      </c>
    </row>
    <row r="5579" spans="1:3">
      <c r="A5579">
        <f t="shared" ca="1" si="211"/>
        <v>1</v>
      </c>
      <c r="B5579">
        <f t="shared" ca="1" si="211"/>
        <v>0</v>
      </c>
      <c r="C5579" t="str">
        <f t="shared" ca="1" si="212"/>
        <v/>
      </c>
    </row>
    <row r="5580" spans="1:3">
      <c r="A5580">
        <f t="shared" ca="1" si="211"/>
        <v>0</v>
      </c>
      <c r="B5580">
        <f t="shared" ca="1" si="211"/>
        <v>0</v>
      </c>
      <c r="C5580">
        <f t="shared" ca="1" si="212"/>
        <v>1</v>
      </c>
    </row>
    <row r="5581" spans="1:3">
      <c r="A5581">
        <f t="shared" ca="1" si="211"/>
        <v>0</v>
      </c>
      <c r="B5581">
        <f t="shared" ca="1" si="211"/>
        <v>1</v>
      </c>
      <c r="C5581" t="str">
        <f t="shared" ca="1" si="212"/>
        <v/>
      </c>
    </row>
    <row r="5582" spans="1:3">
      <c r="A5582">
        <f t="shared" ca="1" si="211"/>
        <v>1</v>
      </c>
      <c r="B5582">
        <f t="shared" ca="1" si="211"/>
        <v>0</v>
      </c>
      <c r="C5582" t="str">
        <f t="shared" ca="1" si="212"/>
        <v/>
      </c>
    </row>
    <row r="5583" spans="1:3">
      <c r="A5583">
        <f t="shared" ca="1" si="211"/>
        <v>0</v>
      </c>
      <c r="B5583">
        <f t="shared" ca="1" si="211"/>
        <v>0</v>
      </c>
      <c r="C5583">
        <f t="shared" ca="1" si="212"/>
        <v>1</v>
      </c>
    </row>
    <row r="5584" spans="1:3">
      <c r="A5584">
        <f t="shared" ca="1" si="211"/>
        <v>1</v>
      </c>
      <c r="B5584">
        <f t="shared" ca="1" si="211"/>
        <v>1</v>
      </c>
      <c r="C5584">
        <f t="shared" ca="1" si="212"/>
        <v>1</v>
      </c>
    </row>
    <row r="5585" spans="1:3">
      <c r="A5585">
        <f t="shared" ca="1" si="211"/>
        <v>0</v>
      </c>
      <c r="B5585">
        <f t="shared" ca="1" si="211"/>
        <v>0</v>
      </c>
      <c r="C5585">
        <f t="shared" ca="1" si="212"/>
        <v>1</v>
      </c>
    </row>
    <row r="5586" spans="1:3">
      <c r="A5586">
        <f t="shared" ca="1" si="211"/>
        <v>1</v>
      </c>
      <c r="B5586">
        <f t="shared" ca="1" si="211"/>
        <v>0</v>
      </c>
      <c r="C5586" t="str">
        <f t="shared" ca="1" si="212"/>
        <v/>
      </c>
    </row>
    <row r="5587" spans="1:3">
      <c r="A5587">
        <f t="shared" ca="1" si="211"/>
        <v>0</v>
      </c>
      <c r="B5587">
        <f t="shared" ca="1" si="211"/>
        <v>1</v>
      </c>
      <c r="C5587" t="str">
        <f t="shared" ca="1" si="212"/>
        <v/>
      </c>
    </row>
    <row r="5588" spans="1:3">
      <c r="A5588">
        <f t="shared" ca="1" si="211"/>
        <v>0</v>
      </c>
      <c r="B5588">
        <f t="shared" ca="1" si="211"/>
        <v>0</v>
      </c>
      <c r="C5588">
        <f t="shared" ca="1" si="212"/>
        <v>1</v>
      </c>
    </row>
    <row r="5589" spans="1:3">
      <c r="A5589">
        <f t="shared" ca="1" si="211"/>
        <v>0</v>
      </c>
      <c r="B5589">
        <f t="shared" ca="1" si="211"/>
        <v>0</v>
      </c>
      <c r="C5589">
        <f t="shared" ca="1" si="212"/>
        <v>1</v>
      </c>
    </row>
    <row r="5590" spans="1:3">
      <c r="A5590">
        <f t="shared" ca="1" si="211"/>
        <v>0</v>
      </c>
      <c r="B5590">
        <f t="shared" ca="1" si="211"/>
        <v>0</v>
      </c>
      <c r="C5590">
        <f t="shared" ca="1" si="212"/>
        <v>1</v>
      </c>
    </row>
    <row r="5591" spans="1:3">
      <c r="A5591">
        <f t="shared" ca="1" si="211"/>
        <v>0</v>
      </c>
      <c r="B5591">
        <f t="shared" ca="1" si="211"/>
        <v>0</v>
      </c>
      <c r="C5591">
        <f t="shared" ca="1" si="212"/>
        <v>1</v>
      </c>
    </row>
    <row r="5592" spans="1:3">
      <c r="A5592">
        <f t="shared" ca="1" si="211"/>
        <v>0</v>
      </c>
      <c r="B5592">
        <f t="shared" ca="1" si="211"/>
        <v>0</v>
      </c>
      <c r="C5592">
        <f t="shared" ca="1" si="212"/>
        <v>1</v>
      </c>
    </row>
    <row r="5593" spans="1:3">
      <c r="A5593">
        <f t="shared" ca="1" si="211"/>
        <v>0</v>
      </c>
      <c r="B5593">
        <f t="shared" ca="1" si="211"/>
        <v>0</v>
      </c>
      <c r="C5593">
        <f t="shared" ca="1" si="212"/>
        <v>1</v>
      </c>
    </row>
    <row r="5594" spans="1:3">
      <c r="A5594">
        <f t="shared" ca="1" si="211"/>
        <v>1</v>
      </c>
      <c r="B5594">
        <f t="shared" ca="1" si="211"/>
        <v>1</v>
      </c>
      <c r="C5594">
        <f t="shared" ca="1" si="212"/>
        <v>1</v>
      </c>
    </row>
    <row r="5595" spans="1:3">
      <c r="A5595">
        <f t="shared" ca="1" si="211"/>
        <v>0</v>
      </c>
      <c r="B5595">
        <f t="shared" ca="1" si="211"/>
        <v>0</v>
      </c>
      <c r="C5595">
        <f t="shared" ca="1" si="212"/>
        <v>1</v>
      </c>
    </row>
    <row r="5596" spans="1:3">
      <c r="A5596">
        <f t="shared" ca="1" si="211"/>
        <v>0</v>
      </c>
      <c r="B5596">
        <f t="shared" ca="1" si="211"/>
        <v>0</v>
      </c>
      <c r="C5596">
        <f t="shared" ca="1" si="212"/>
        <v>1</v>
      </c>
    </row>
    <row r="5597" spans="1:3">
      <c r="A5597">
        <f t="shared" ca="1" si="211"/>
        <v>0</v>
      </c>
      <c r="B5597">
        <f t="shared" ca="1" si="211"/>
        <v>0</v>
      </c>
      <c r="C5597">
        <f t="shared" ca="1" si="212"/>
        <v>1</v>
      </c>
    </row>
    <row r="5598" spans="1:3">
      <c r="A5598">
        <f t="shared" ca="1" si="211"/>
        <v>1</v>
      </c>
      <c r="B5598">
        <f t="shared" ca="1" si="211"/>
        <v>0</v>
      </c>
      <c r="C5598" t="str">
        <f t="shared" ca="1" si="212"/>
        <v/>
      </c>
    </row>
    <row r="5599" spans="1:3">
      <c r="A5599">
        <f t="shared" ca="1" si="211"/>
        <v>1</v>
      </c>
      <c r="B5599">
        <f t="shared" ca="1" si="211"/>
        <v>0</v>
      </c>
      <c r="C5599" t="str">
        <f t="shared" ca="1" si="212"/>
        <v/>
      </c>
    </row>
    <row r="5600" spans="1:3">
      <c r="A5600">
        <f t="shared" ca="1" si="211"/>
        <v>0</v>
      </c>
      <c r="B5600">
        <f t="shared" ca="1" si="211"/>
        <v>0</v>
      </c>
      <c r="C5600">
        <f t="shared" ca="1" si="212"/>
        <v>1</v>
      </c>
    </row>
    <row r="5601" spans="1:3">
      <c r="A5601">
        <f t="shared" ca="1" si="211"/>
        <v>1</v>
      </c>
      <c r="B5601">
        <f t="shared" ca="1" si="211"/>
        <v>1</v>
      </c>
      <c r="C5601">
        <f t="shared" ca="1" si="212"/>
        <v>1</v>
      </c>
    </row>
    <row r="5602" spans="1:3">
      <c r="A5602">
        <f t="shared" ref="A5602:B5665" ca="1" si="213">RANDBETWEEN(0,1)</f>
        <v>1</v>
      </c>
      <c r="B5602">
        <f t="shared" ca="1" si="213"/>
        <v>1</v>
      </c>
      <c r="C5602">
        <f t="shared" ca="1" si="212"/>
        <v>1</v>
      </c>
    </row>
    <row r="5603" spans="1:3">
      <c r="A5603">
        <f t="shared" ca="1" si="213"/>
        <v>0</v>
      </c>
      <c r="B5603">
        <f t="shared" ca="1" si="213"/>
        <v>1</v>
      </c>
      <c r="C5603" t="str">
        <f t="shared" ca="1" si="212"/>
        <v/>
      </c>
    </row>
    <row r="5604" spans="1:3">
      <c r="A5604">
        <f t="shared" ca="1" si="213"/>
        <v>0</v>
      </c>
      <c r="B5604">
        <f t="shared" ca="1" si="213"/>
        <v>1</v>
      </c>
      <c r="C5604" t="str">
        <f t="shared" ca="1" si="212"/>
        <v/>
      </c>
    </row>
    <row r="5605" spans="1:3">
      <c r="A5605">
        <f t="shared" ca="1" si="213"/>
        <v>1</v>
      </c>
      <c r="B5605">
        <f t="shared" ca="1" si="213"/>
        <v>1</v>
      </c>
      <c r="C5605">
        <f t="shared" ca="1" si="212"/>
        <v>1</v>
      </c>
    </row>
    <row r="5606" spans="1:3">
      <c r="A5606">
        <f t="shared" ca="1" si="213"/>
        <v>1</v>
      </c>
      <c r="B5606">
        <f t="shared" ca="1" si="213"/>
        <v>0</v>
      </c>
      <c r="C5606" t="str">
        <f t="shared" ca="1" si="212"/>
        <v/>
      </c>
    </row>
    <row r="5607" spans="1:3">
      <c r="A5607">
        <f t="shared" ca="1" si="213"/>
        <v>0</v>
      </c>
      <c r="B5607">
        <f t="shared" ca="1" si="213"/>
        <v>0</v>
      </c>
      <c r="C5607">
        <f t="shared" ca="1" si="212"/>
        <v>1</v>
      </c>
    </row>
    <row r="5608" spans="1:3">
      <c r="A5608">
        <f t="shared" ca="1" si="213"/>
        <v>1</v>
      </c>
      <c r="B5608">
        <f t="shared" ca="1" si="213"/>
        <v>1</v>
      </c>
      <c r="C5608">
        <f t="shared" ca="1" si="212"/>
        <v>1</v>
      </c>
    </row>
    <row r="5609" spans="1:3">
      <c r="A5609">
        <f t="shared" ca="1" si="213"/>
        <v>1</v>
      </c>
      <c r="B5609">
        <f t="shared" ca="1" si="213"/>
        <v>0</v>
      </c>
      <c r="C5609" t="str">
        <f t="shared" ca="1" si="212"/>
        <v/>
      </c>
    </row>
    <row r="5610" spans="1:3">
      <c r="A5610">
        <f t="shared" ca="1" si="213"/>
        <v>0</v>
      </c>
      <c r="B5610">
        <f t="shared" ca="1" si="213"/>
        <v>0</v>
      </c>
      <c r="C5610">
        <f t="shared" ca="1" si="212"/>
        <v>1</v>
      </c>
    </row>
    <row r="5611" spans="1:3">
      <c r="A5611">
        <f t="shared" ca="1" si="213"/>
        <v>1</v>
      </c>
      <c r="B5611">
        <f t="shared" ca="1" si="213"/>
        <v>1</v>
      </c>
      <c r="C5611">
        <f t="shared" ca="1" si="212"/>
        <v>1</v>
      </c>
    </row>
    <row r="5612" spans="1:3">
      <c r="A5612">
        <f t="shared" ca="1" si="213"/>
        <v>1</v>
      </c>
      <c r="B5612">
        <f t="shared" ca="1" si="213"/>
        <v>1</v>
      </c>
      <c r="C5612">
        <f t="shared" ca="1" si="212"/>
        <v>1</v>
      </c>
    </row>
    <row r="5613" spans="1:3">
      <c r="A5613">
        <f t="shared" ca="1" si="213"/>
        <v>0</v>
      </c>
      <c r="B5613">
        <f t="shared" ca="1" si="213"/>
        <v>1</v>
      </c>
      <c r="C5613" t="str">
        <f t="shared" ca="1" si="212"/>
        <v/>
      </c>
    </row>
    <row r="5614" spans="1:3">
      <c r="A5614">
        <f t="shared" ca="1" si="213"/>
        <v>0</v>
      </c>
      <c r="B5614">
        <f t="shared" ca="1" si="213"/>
        <v>0</v>
      </c>
      <c r="C5614">
        <f t="shared" ca="1" si="212"/>
        <v>1</v>
      </c>
    </row>
    <row r="5615" spans="1:3">
      <c r="A5615">
        <f t="shared" ca="1" si="213"/>
        <v>1</v>
      </c>
      <c r="B5615">
        <f t="shared" ca="1" si="213"/>
        <v>1</v>
      </c>
      <c r="C5615">
        <f t="shared" ca="1" si="212"/>
        <v>1</v>
      </c>
    </row>
    <row r="5616" spans="1:3">
      <c r="A5616">
        <f t="shared" ca="1" si="213"/>
        <v>0</v>
      </c>
      <c r="B5616">
        <f t="shared" ca="1" si="213"/>
        <v>1</v>
      </c>
      <c r="C5616" t="str">
        <f t="shared" ca="1" si="212"/>
        <v/>
      </c>
    </row>
    <row r="5617" spans="1:3">
      <c r="A5617">
        <f t="shared" ca="1" si="213"/>
        <v>1</v>
      </c>
      <c r="B5617">
        <f t="shared" ca="1" si="213"/>
        <v>1</v>
      </c>
      <c r="C5617">
        <f t="shared" ca="1" si="212"/>
        <v>1</v>
      </c>
    </row>
    <row r="5618" spans="1:3">
      <c r="A5618">
        <f t="shared" ca="1" si="213"/>
        <v>0</v>
      </c>
      <c r="B5618">
        <f t="shared" ca="1" si="213"/>
        <v>0</v>
      </c>
      <c r="C5618">
        <f t="shared" ca="1" si="212"/>
        <v>1</v>
      </c>
    </row>
    <row r="5619" spans="1:3">
      <c r="A5619">
        <f t="shared" ca="1" si="213"/>
        <v>1</v>
      </c>
      <c r="B5619">
        <f t="shared" ca="1" si="213"/>
        <v>0</v>
      </c>
      <c r="C5619" t="str">
        <f t="shared" ca="1" si="212"/>
        <v/>
      </c>
    </row>
    <row r="5620" spans="1:3">
      <c r="A5620">
        <f t="shared" ca="1" si="213"/>
        <v>0</v>
      </c>
      <c r="B5620">
        <f t="shared" ca="1" si="213"/>
        <v>1</v>
      </c>
      <c r="C5620" t="str">
        <f t="shared" ca="1" si="212"/>
        <v/>
      </c>
    </row>
    <row r="5621" spans="1:3">
      <c r="A5621">
        <f t="shared" ca="1" si="213"/>
        <v>1</v>
      </c>
      <c r="B5621">
        <f t="shared" ca="1" si="213"/>
        <v>1</v>
      </c>
      <c r="C5621">
        <f t="shared" ca="1" si="212"/>
        <v>1</v>
      </c>
    </row>
    <row r="5622" spans="1:3">
      <c r="A5622">
        <f t="shared" ca="1" si="213"/>
        <v>1</v>
      </c>
      <c r="B5622">
        <f t="shared" ca="1" si="213"/>
        <v>1</v>
      </c>
      <c r="C5622">
        <f t="shared" ca="1" si="212"/>
        <v>1</v>
      </c>
    </row>
    <row r="5623" spans="1:3">
      <c r="A5623">
        <f t="shared" ca="1" si="213"/>
        <v>1</v>
      </c>
      <c r="B5623">
        <f t="shared" ca="1" si="213"/>
        <v>0</v>
      </c>
      <c r="C5623" t="str">
        <f t="shared" ca="1" si="212"/>
        <v/>
      </c>
    </row>
    <row r="5624" spans="1:3">
      <c r="A5624">
        <f t="shared" ca="1" si="213"/>
        <v>1</v>
      </c>
      <c r="B5624">
        <f t="shared" ca="1" si="213"/>
        <v>1</v>
      </c>
      <c r="C5624">
        <f t="shared" ca="1" si="212"/>
        <v>1</v>
      </c>
    </row>
    <row r="5625" spans="1:3">
      <c r="A5625">
        <f t="shared" ca="1" si="213"/>
        <v>0</v>
      </c>
      <c r="B5625">
        <f t="shared" ca="1" si="213"/>
        <v>1</v>
      </c>
      <c r="C5625" t="str">
        <f t="shared" ca="1" si="212"/>
        <v/>
      </c>
    </row>
    <row r="5626" spans="1:3">
      <c r="A5626">
        <f t="shared" ca="1" si="213"/>
        <v>1</v>
      </c>
      <c r="B5626">
        <f t="shared" ca="1" si="213"/>
        <v>0</v>
      </c>
      <c r="C5626" t="str">
        <f t="shared" ca="1" si="212"/>
        <v/>
      </c>
    </row>
    <row r="5627" spans="1:3">
      <c r="A5627">
        <f t="shared" ca="1" si="213"/>
        <v>1</v>
      </c>
      <c r="B5627">
        <f t="shared" ca="1" si="213"/>
        <v>1</v>
      </c>
      <c r="C5627">
        <f t="shared" ca="1" si="212"/>
        <v>1</v>
      </c>
    </row>
    <row r="5628" spans="1:3">
      <c r="A5628">
        <f t="shared" ca="1" si="213"/>
        <v>0</v>
      </c>
      <c r="B5628">
        <f t="shared" ca="1" si="213"/>
        <v>0</v>
      </c>
      <c r="C5628">
        <f t="shared" ca="1" si="212"/>
        <v>1</v>
      </c>
    </row>
    <row r="5629" spans="1:3">
      <c r="A5629">
        <f t="shared" ca="1" si="213"/>
        <v>1</v>
      </c>
      <c r="B5629">
        <f t="shared" ca="1" si="213"/>
        <v>1</v>
      </c>
      <c r="C5629">
        <f t="shared" ca="1" si="212"/>
        <v>1</v>
      </c>
    </row>
    <row r="5630" spans="1:3">
      <c r="A5630">
        <f t="shared" ca="1" si="213"/>
        <v>0</v>
      </c>
      <c r="B5630">
        <f t="shared" ca="1" si="213"/>
        <v>1</v>
      </c>
      <c r="C5630" t="str">
        <f t="shared" ca="1" si="212"/>
        <v/>
      </c>
    </row>
    <row r="5631" spans="1:3">
      <c r="A5631">
        <f t="shared" ca="1" si="213"/>
        <v>1</v>
      </c>
      <c r="B5631">
        <f t="shared" ca="1" si="213"/>
        <v>0</v>
      </c>
      <c r="C5631" t="str">
        <f t="shared" ca="1" si="212"/>
        <v/>
      </c>
    </row>
    <row r="5632" spans="1:3">
      <c r="A5632">
        <f t="shared" ca="1" si="213"/>
        <v>1</v>
      </c>
      <c r="B5632">
        <f t="shared" ca="1" si="213"/>
        <v>1</v>
      </c>
      <c r="C5632">
        <f t="shared" ca="1" si="212"/>
        <v>1</v>
      </c>
    </row>
    <row r="5633" spans="1:3">
      <c r="A5633">
        <f t="shared" ca="1" si="213"/>
        <v>1</v>
      </c>
      <c r="B5633">
        <f t="shared" ca="1" si="213"/>
        <v>0</v>
      </c>
      <c r="C5633" t="str">
        <f t="shared" ca="1" si="212"/>
        <v/>
      </c>
    </row>
    <row r="5634" spans="1:3">
      <c r="A5634">
        <f t="shared" ca="1" si="213"/>
        <v>1</v>
      </c>
      <c r="B5634">
        <f t="shared" ca="1" si="213"/>
        <v>0</v>
      </c>
      <c r="C5634" t="str">
        <f t="shared" ref="C5634:C5697" ca="1" si="214">IF(B5634=A5634,1,"")</f>
        <v/>
      </c>
    </row>
    <row r="5635" spans="1:3">
      <c r="A5635">
        <f t="shared" ca="1" si="213"/>
        <v>0</v>
      </c>
      <c r="B5635">
        <f t="shared" ca="1" si="213"/>
        <v>0</v>
      </c>
      <c r="C5635">
        <f t="shared" ca="1" si="214"/>
        <v>1</v>
      </c>
    </row>
    <row r="5636" spans="1:3">
      <c r="A5636">
        <f t="shared" ca="1" si="213"/>
        <v>1</v>
      </c>
      <c r="B5636">
        <f t="shared" ca="1" si="213"/>
        <v>0</v>
      </c>
      <c r="C5636" t="str">
        <f t="shared" ca="1" si="214"/>
        <v/>
      </c>
    </row>
    <row r="5637" spans="1:3">
      <c r="A5637">
        <f t="shared" ca="1" si="213"/>
        <v>1</v>
      </c>
      <c r="B5637">
        <f t="shared" ca="1" si="213"/>
        <v>1</v>
      </c>
      <c r="C5637">
        <f t="shared" ca="1" si="214"/>
        <v>1</v>
      </c>
    </row>
    <row r="5638" spans="1:3">
      <c r="A5638">
        <f t="shared" ca="1" si="213"/>
        <v>0</v>
      </c>
      <c r="B5638">
        <f t="shared" ca="1" si="213"/>
        <v>1</v>
      </c>
      <c r="C5638" t="str">
        <f t="shared" ca="1" si="214"/>
        <v/>
      </c>
    </row>
    <row r="5639" spans="1:3">
      <c r="A5639">
        <f t="shared" ca="1" si="213"/>
        <v>1</v>
      </c>
      <c r="B5639">
        <f t="shared" ca="1" si="213"/>
        <v>1</v>
      </c>
      <c r="C5639">
        <f t="shared" ca="1" si="214"/>
        <v>1</v>
      </c>
    </row>
    <row r="5640" spans="1:3">
      <c r="A5640">
        <f t="shared" ca="1" si="213"/>
        <v>0</v>
      </c>
      <c r="B5640">
        <f t="shared" ca="1" si="213"/>
        <v>0</v>
      </c>
      <c r="C5640">
        <f t="shared" ca="1" si="214"/>
        <v>1</v>
      </c>
    </row>
    <row r="5641" spans="1:3">
      <c r="A5641">
        <f t="shared" ca="1" si="213"/>
        <v>0</v>
      </c>
      <c r="B5641">
        <f t="shared" ca="1" si="213"/>
        <v>0</v>
      </c>
      <c r="C5641">
        <f t="shared" ca="1" si="214"/>
        <v>1</v>
      </c>
    </row>
    <row r="5642" spans="1:3">
      <c r="A5642">
        <f t="shared" ca="1" si="213"/>
        <v>1</v>
      </c>
      <c r="B5642">
        <f t="shared" ca="1" si="213"/>
        <v>0</v>
      </c>
      <c r="C5642" t="str">
        <f t="shared" ca="1" si="214"/>
        <v/>
      </c>
    </row>
    <row r="5643" spans="1:3">
      <c r="A5643">
        <f t="shared" ca="1" si="213"/>
        <v>1</v>
      </c>
      <c r="B5643">
        <f t="shared" ca="1" si="213"/>
        <v>1</v>
      </c>
      <c r="C5643">
        <f t="shared" ca="1" si="214"/>
        <v>1</v>
      </c>
    </row>
    <row r="5644" spans="1:3">
      <c r="A5644">
        <f t="shared" ca="1" si="213"/>
        <v>0</v>
      </c>
      <c r="B5644">
        <f t="shared" ca="1" si="213"/>
        <v>0</v>
      </c>
      <c r="C5644">
        <f t="shared" ca="1" si="214"/>
        <v>1</v>
      </c>
    </row>
    <row r="5645" spans="1:3">
      <c r="A5645">
        <f t="shared" ca="1" si="213"/>
        <v>0</v>
      </c>
      <c r="B5645">
        <f t="shared" ca="1" si="213"/>
        <v>1</v>
      </c>
      <c r="C5645" t="str">
        <f t="shared" ca="1" si="214"/>
        <v/>
      </c>
    </row>
    <row r="5646" spans="1:3">
      <c r="A5646">
        <f t="shared" ca="1" si="213"/>
        <v>1</v>
      </c>
      <c r="B5646">
        <f t="shared" ca="1" si="213"/>
        <v>1</v>
      </c>
      <c r="C5646">
        <f t="shared" ca="1" si="214"/>
        <v>1</v>
      </c>
    </row>
    <row r="5647" spans="1:3">
      <c r="A5647">
        <f t="shared" ca="1" si="213"/>
        <v>0</v>
      </c>
      <c r="B5647">
        <f t="shared" ca="1" si="213"/>
        <v>0</v>
      </c>
      <c r="C5647">
        <f t="shared" ca="1" si="214"/>
        <v>1</v>
      </c>
    </row>
    <row r="5648" spans="1:3">
      <c r="A5648">
        <f t="shared" ca="1" si="213"/>
        <v>0</v>
      </c>
      <c r="B5648">
        <f t="shared" ca="1" si="213"/>
        <v>0</v>
      </c>
      <c r="C5648">
        <f t="shared" ca="1" si="214"/>
        <v>1</v>
      </c>
    </row>
    <row r="5649" spans="1:3">
      <c r="A5649">
        <f t="shared" ca="1" si="213"/>
        <v>0</v>
      </c>
      <c r="B5649">
        <f t="shared" ca="1" si="213"/>
        <v>0</v>
      </c>
      <c r="C5649">
        <f t="shared" ca="1" si="214"/>
        <v>1</v>
      </c>
    </row>
    <row r="5650" spans="1:3">
      <c r="A5650">
        <f t="shared" ca="1" si="213"/>
        <v>0</v>
      </c>
      <c r="B5650">
        <f t="shared" ca="1" si="213"/>
        <v>0</v>
      </c>
      <c r="C5650">
        <f t="shared" ca="1" si="214"/>
        <v>1</v>
      </c>
    </row>
    <row r="5651" spans="1:3">
      <c r="A5651">
        <f t="shared" ca="1" si="213"/>
        <v>0</v>
      </c>
      <c r="B5651">
        <f t="shared" ca="1" si="213"/>
        <v>1</v>
      </c>
      <c r="C5651" t="str">
        <f t="shared" ca="1" si="214"/>
        <v/>
      </c>
    </row>
    <row r="5652" spans="1:3">
      <c r="A5652">
        <f t="shared" ca="1" si="213"/>
        <v>0</v>
      </c>
      <c r="B5652">
        <f t="shared" ca="1" si="213"/>
        <v>0</v>
      </c>
      <c r="C5652">
        <f t="shared" ca="1" si="214"/>
        <v>1</v>
      </c>
    </row>
    <row r="5653" spans="1:3">
      <c r="A5653">
        <f t="shared" ca="1" si="213"/>
        <v>1</v>
      </c>
      <c r="B5653">
        <f t="shared" ca="1" si="213"/>
        <v>0</v>
      </c>
      <c r="C5653" t="str">
        <f t="shared" ca="1" si="214"/>
        <v/>
      </c>
    </row>
    <row r="5654" spans="1:3">
      <c r="A5654">
        <f t="shared" ca="1" si="213"/>
        <v>0</v>
      </c>
      <c r="B5654">
        <f t="shared" ca="1" si="213"/>
        <v>0</v>
      </c>
      <c r="C5654">
        <f t="shared" ca="1" si="214"/>
        <v>1</v>
      </c>
    </row>
    <row r="5655" spans="1:3">
      <c r="A5655">
        <f t="shared" ca="1" si="213"/>
        <v>1</v>
      </c>
      <c r="B5655">
        <f t="shared" ca="1" si="213"/>
        <v>1</v>
      </c>
      <c r="C5655">
        <f t="shared" ca="1" si="214"/>
        <v>1</v>
      </c>
    </row>
    <row r="5656" spans="1:3">
      <c r="A5656">
        <f t="shared" ca="1" si="213"/>
        <v>0</v>
      </c>
      <c r="B5656">
        <f t="shared" ca="1" si="213"/>
        <v>1</v>
      </c>
      <c r="C5656" t="str">
        <f t="shared" ca="1" si="214"/>
        <v/>
      </c>
    </row>
    <row r="5657" spans="1:3">
      <c r="A5657">
        <f t="shared" ca="1" si="213"/>
        <v>1</v>
      </c>
      <c r="B5657">
        <f t="shared" ca="1" si="213"/>
        <v>1</v>
      </c>
      <c r="C5657">
        <f t="shared" ca="1" si="214"/>
        <v>1</v>
      </c>
    </row>
    <row r="5658" spans="1:3">
      <c r="A5658">
        <f t="shared" ca="1" si="213"/>
        <v>1</v>
      </c>
      <c r="B5658">
        <f t="shared" ca="1" si="213"/>
        <v>1</v>
      </c>
      <c r="C5658">
        <f t="shared" ca="1" si="214"/>
        <v>1</v>
      </c>
    </row>
    <row r="5659" spans="1:3">
      <c r="A5659">
        <f t="shared" ca="1" si="213"/>
        <v>1</v>
      </c>
      <c r="B5659">
        <f t="shared" ca="1" si="213"/>
        <v>0</v>
      </c>
      <c r="C5659" t="str">
        <f t="shared" ca="1" si="214"/>
        <v/>
      </c>
    </row>
    <row r="5660" spans="1:3">
      <c r="A5660">
        <f t="shared" ca="1" si="213"/>
        <v>0</v>
      </c>
      <c r="B5660">
        <f t="shared" ca="1" si="213"/>
        <v>0</v>
      </c>
      <c r="C5660">
        <f t="shared" ca="1" si="214"/>
        <v>1</v>
      </c>
    </row>
    <row r="5661" spans="1:3">
      <c r="A5661">
        <f t="shared" ca="1" si="213"/>
        <v>0</v>
      </c>
      <c r="B5661">
        <f t="shared" ca="1" si="213"/>
        <v>0</v>
      </c>
      <c r="C5661">
        <f t="shared" ca="1" si="214"/>
        <v>1</v>
      </c>
    </row>
    <row r="5662" spans="1:3">
      <c r="A5662">
        <f t="shared" ca="1" si="213"/>
        <v>0</v>
      </c>
      <c r="B5662">
        <f t="shared" ca="1" si="213"/>
        <v>1</v>
      </c>
      <c r="C5662" t="str">
        <f t="shared" ca="1" si="214"/>
        <v/>
      </c>
    </row>
    <row r="5663" spans="1:3">
      <c r="A5663">
        <f t="shared" ca="1" si="213"/>
        <v>0</v>
      </c>
      <c r="B5663">
        <f t="shared" ca="1" si="213"/>
        <v>1</v>
      </c>
      <c r="C5663" t="str">
        <f t="shared" ca="1" si="214"/>
        <v/>
      </c>
    </row>
    <row r="5664" spans="1:3">
      <c r="A5664">
        <f t="shared" ca="1" si="213"/>
        <v>0</v>
      </c>
      <c r="B5664">
        <f t="shared" ca="1" si="213"/>
        <v>1</v>
      </c>
      <c r="C5664" t="str">
        <f t="shared" ca="1" si="214"/>
        <v/>
      </c>
    </row>
    <row r="5665" spans="1:3">
      <c r="A5665">
        <f t="shared" ca="1" si="213"/>
        <v>1</v>
      </c>
      <c r="B5665">
        <f t="shared" ca="1" si="213"/>
        <v>0</v>
      </c>
      <c r="C5665" t="str">
        <f t="shared" ca="1" si="214"/>
        <v/>
      </c>
    </row>
    <row r="5666" spans="1:3">
      <c r="A5666">
        <f t="shared" ref="A5666:B5729" ca="1" si="215">RANDBETWEEN(0,1)</f>
        <v>0</v>
      </c>
      <c r="B5666">
        <f t="shared" ca="1" si="215"/>
        <v>0</v>
      </c>
      <c r="C5666">
        <f t="shared" ca="1" si="214"/>
        <v>1</v>
      </c>
    </row>
    <row r="5667" spans="1:3">
      <c r="A5667">
        <f t="shared" ca="1" si="215"/>
        <v>0</v>
      </c>
      <c r="B5667">
        <f t="shared" ca="1" si="215"/>
        <v>1</v>
      </c>
      <c r="C5667" t="str">
        <f t="shared" ca="1" si="214"/>
        <v/>
      </c>
    </row>
    <row r="5668" spans="1:3">
      <c r="A5668">
        <f t="shared" ca="1" si="215"/>
        <v>0</v>
      </c>
      <c r="B5668">
        <f t="shared" ca="1" si="215"/>
        <v>0</v>
      </c>
      <c r="C5668">
        <f t="shared" ca="1" si="214"/>
        <v>1</v>
      </c>
    </row>
    <row r="5669" spans="1:3">
      <c r="A5669">
        <f t="shared" ca="1" si="215"/>
        <v>1</v>
      </c>
      <c r="B5669">
        <f t="shared" ca="1" si="215"/>
        <v>1</v>
      </c>
      <c r="C5669">
        <f t="shared" ca="1" si="214"/>
        <v>1</v>
      </c>
    </row>
    <row r="5670" spans="1:3">
      <c r="A5670">
        <f t="shared" ca="1" si="215"/>
        <v>0</v>
      </c>
      <c r="B5670">
        <f t="shared" ca="1" si="215"/>
        <v>0</v>
      </c>
      <c r="C5670">
        <f t="shared" ca="1" si="214"/>
        <v>1</v>
      </c>
    </row>
    <row r="5671" spans="1:3">
      <c r="A5671">
        <f t="shared" ca="1" si="215"/>
        <v>0</v>
      </c>
      <c r="B5671">
        <f t="shared" ca="1" si="215"/>
        <v>0</v>
      </c>
      <c r="C5671">
        <f t="shared" ca="1" si="214"/>
        <v>1</v>
      </c>
    </row>
    <row r="5672" spans="1:3">
      <c r="A5672">
        <f t="shared" ca="1" si="215"/>
        <v>0</v>
      </c>
      <c r="B5672">
        <f t="shared" ca="1" si="215"/>
        <v>0</v>
      </c>
      <c r="C5672">
        <f t="shared" ca="1" si="214"/>
        <v>1</v>
      </c>
    </row>
    <row r="5673" spans="1:3">
      <c r="A5673">
        <f t="shared" ca="1" si="215"/>
        <v>0</v>
      </c>
      <c r="B5673">
        <f t="shared" ca="1" si="215"/>
        <v>0</v>
      </c>
      <c r="C5673">
        <f t="shared" ca="1" si="214"/>
        <v>1</v>
      </c>
    </row>
    <row r="5674" spans="1:3">
      <c r="A5674">
        <f t="shared" ca="1" si="215"/>
        <v>0</v>
      </c>
      <c r="B5674">
        <f t="shared" ca="1" si="215"/>
        <v>1</v>
      </c>
      <c r="C5674" t="str">
        <f t="shared" ca="1" si="214"/>
        <v/>
      </c>
    </row>
    <row r="5675" spans="1:3">
      <c r="A5675">
        <f t="shared" ca="1" si="215"/>
        <v>0</v>
      </c>
      <c r="B5675">
        <f t="shared" ca="1" si="215"/>
        <v>0</v>
      </c>
      <c r="C5675">
        <f t="shared" ca="1" si="214"/>
        <v>1</v>
      </c>
    </row>
    <row r="5676" spans="1:3">
      <c r="A5676">
        <f t="shared" ca="1" si="215"/>
        <v>0</v>
      </c>
      <c r="B5676">
        <f t="shared" ca="1" si="215"/>
        <v>0</v>
      </c>
      <c r="C5676">
        <f t="shared" ca="1" si="214"/>
        <v>1</v>
      </c>
    </row>
    <row r="5677" spans="1:3">
      <c r="A5677">
        <f t="shared" ca="1" si="215"/>
        <v>1</v>
      </c>
      <c r="B5677">
        <f t="shared" ca="1" si="215"/>
        <v>0</v>
      </c>
      <c r="C5677" t="str">
        <f t="shared" ca="1" si="214"/>
        <v/>
      </c>
    </row>
    <row r="5678" spans="1:3">
      <c r="A5678">
        <f t="shared" ca="1" si="215"/>
        <v>0</v>
      </c>
      <c r="B5678">
        <f t="shared" ca="1" si="215"/>
        <v>1</v>
      </c>
      <c r="C5678" t="str">
        <f t="shared" ca="1" si="214"/>
        <v/>
      </c>
    </row>
    <row r="5679" spans="1:3">
      <c r="A5679">
        <f t="shared" ca="1" si="215"/>
        <v>0</v>
      </c>
      <c r="B5679">
        <f t="shared" ca="1" si="215"/>
        <v>1</v>
      </c>
      <c r="C5679" t="str">
        <f t="shared" ca="1" si="214"/>
        <v/>
      </c>
    </row>
    <row r="5680" spans="1:3">
      <c r="A5680">
        <f t="shared" ca="1" si="215"/>
        <v>1</v>
      </c>
      <c r="B5680">
        <f t="shared" ca="1" si="215"/>
        <v>0</v>
      </c>
      <c r="C5680" t="str">
        <f t="shared" ca="1" si="214"/>
        <v/>
      </c>
    </row>
    <row r="5681" spans="1:3">
      <c r="A5681">
        <f t="shared" ca="1" si="215"/>
        <v>1</v>
      </c>
      <c r="B5681">
        <f t="shared" ca="1" si="215"/>
        <v>1</v>
      </c>
      <c r="C5681">
        <f t="shared" ca="1" si="214"/>
        <v>1</v>
      </c>
    </row>
    <row r="5682" spans="1:3">
      <c r="A5682">
        <f t="shared" ca="1" si="215"/>
        <v>0</v>
      </c>
      <c r="B5682">
        <f t="shared" ca="1" si="215"/>
        <v>1</v>
      </c>
      <c r="C5682" t="str">
        <f t="shared" ca="1" si="214"/>
        <v/>
      </c>
    </row>
    <row r="5683" spans="1:3">
      <c r="A5683">
        <f t="shared" ca="1" si="215"/>
        <v>0</v>
      </c>
      <c r="B5683">
        <f t="shared" ca="1" si="215"/>
        <v>0</v>
      </c>
      <c r="C5683">
        <f t="shared" ca="1" si="214"/>
        <v>1</v>
      </c>
    </row>
    <row r="5684" spans="1:3">
      <c r="A5684">
        <f t="shared" ca="1" si="215"/>
        <v>0</v>
      </c>
      <c r="B5684">
        <f t="shared" ca="1" si="215"/>
        <v>1</v>
      </c>
      <c r="C5684" t="str">
        <f t="shared" ca="1" si="214"/>
        <v/>
      </c>
    </row>
    <row r="5685" spans="1:3">
      <c r="A5685">
        <f t="shared" ca="1" si="215"/>
        <v>0</v>
      </c>
      <c r="B5685">
        <f t="shared" ca="1" si="215"/>
        <v>1</v>
      </c>
      <c r="C5685" t="str">
        <f t="shared" ca="1" si="214"/>
        <v/>
      </c>
    </row>
    <row r="5686" spans="1:3">
      <c r="A5686">
        <f t="shared" ca="1" si="215"/>
        <v>1</v>
      </c>
      <c r="B5686">
        <f t="shared" ca="1" si="215"/>
        <v>0</v>
      </c>
      <c r="C5686" t="str">
        <f t="shared" ca="1" si="214"/>
        <v/>
      </c>
    </row>
    <row r="5687" spans="1:3">
      <c r="A5687">
        <f t="shared" ca="1" si="215"/>
        <v>0</v>
      </c>
      <c r="B5687">
        <f t="shared" ca="1" si="215"/>
        <v>0</v>
      </c>
      <c r="C5687">
        <f t="shared" ca="1" si="214"/>
        <v>1</v>
      </c>
    </row>
    <row r="5688" spans="1:3">
      <c r="A5688">
        <f t="shared" ca="1" si="215"/>
        <v>1</v>
      </c>
      <c r="B5688">
        <f t="shared" ca="1" si="215"/>
        <v>1</v>
      </c>
      <c r="C5688">
        <f t="shared" ca="1" si="214"/>
        <v>1</v>
      </c>
    </row>
    <row r="5689" spans="1:3">
      <c r="A5689">
        <f t="shared" ca="1" si="215"/>
        <v>1</v>
      </c>
      <c r="B5689">
        <f t="shared" ca="1" si="215"/>
        <v>0</v>
      </c>
      <c r="C5689" t="str">
        <f t="shared" ca="1" si="214"/>
        <v/>
      </c>
    </row>
    <row r="5690" spans="1:3">
      <c r="A5690">
        <f t="shared" ca="1" si="215"/>
        <v>1</v>
      </c>
      <c r="B5690">
        <f t="shared" ca="1" si="215"/>
        <v>0</v>
      </c>
      <c r="C5690" t="str">
        <f t="shared" ca="1" si="214"/>
        <v/>
      </c>
    </row>
    <row r="5691" spans="1:3">
      <c r="A5691">
        <f t="shared" ca="1" si="215"/>
        <v>0</v>
      </c>
      <c r="B5691">
        <f t="shared" ca="1" si="215"/>
        <v>0</v>
      </c>
      <c r="C5691">
        <f t="shared" ca="1" si="214"/>
        <v>1</v>
      </c>
    </row>
    <row r="5692" spans="1:3">
      <c r="A5692">
        <f t="shared" ca="1" si="215"/>
        <v>1</v>
      </c>
      <c r="B5692">
        <f t="shared" ca="1" si="215"/>
        <v>0</v>
      </c>
      <c r="C5692" t="str">
        <f t="shared" ca="1" si="214"/>
        <v/>
      </c>
    </row>
    <row r="5693" spans="1:3">
      <c r="A5693">
        <f t="shared" ca="1" si="215"/>
        <v>0</v>
      </c>
      <c r="B5693">
        <f t="shared" ca="1" si="215"/>
        <v>1</v>
      </c>
      <c r="C5693" t="str">
        <f t="shared" ca="1" si="214"/>
        <v/>
      </c>
    </row>
    <row r="5694" spans="1:3">
      <c r="A5694">
        <f t="shared" ca="1" si="215"/>
        <v>0</v>
      </c>
      <c r="B5694">
        <f t="shared" ca="1" si="215"/>
        <v>1</v>
      </c>
      <c r="C5694" t="str">
        <f t="shared" ca="1" si="214"/>
        <v/>
      </c>
    </row>
    <row r="5695" spans="1:3">
      <c r="A5695">
        <f t="shared" ca="1" si="215"/>
        <v>1</v>
      </c>
      <c r="B5695">
        <f t="shared" ca="1" si="215"/>
        <v>0</v>
      </c>
      <c r="C5695" t="str">
        <f t="shared" ca="1" si="214"/>
        <v/>
      </c>
    </row>
    <row r="5696" spans="1:3">
      <c r="A5696">
        <f t="shared" ca="1" si="215"/>
        <v>1</v>
      </c>
      <c r="B5696">
        <f t="shared" ca="1" si="215"/>
        <v>0</v>
      </c>
      <c r="C5696" t="str">
        <f t="shared" ca="1" si="214"/>
        <v/>
      </c>
    </row>
    <row r="5697" spans="1:3">
      <c r="A5697">
        <f t="shared" ca="1" si="215"/>
        <v>1</v>
      </c>
      <c r="B5697">
        <f t="shared" ca="1" si="215"/>
        <v>1</v>
      </c>
      <c r="C5697">
        <f t="shared" ca="1" si="214"/>
        <v>1</v>
      </c>
    </row>
    <row r="5698" spans="1:3">
      <c r="A5698">
        <f t="shared" ca="1" si="215"/>
        <v>0</v>
      </c>
      <c r="B5698">
        <f t="shared" ca="1" si="215"/>
        <v>0</v>
      </c>
      <c r="C5698">
        <f t="shared" ref="C5698:C5761" ca="1" si="216">IF(B5698=A5698,1,"")</f>
        <v>1</v>
      </c>
    </row>
    <row r="5699" spans="1:3">
      <c r="A5699">
        <f t="shared" ca="1" si="215"/>
        <v>1</v>
      </c>
      <c r="B5699">
        <f t="shared" ca="1" si="215"/>
        <v>0</v>
      </c>
      <c r="C5699" t="str">
        <f t="shared" ca="1" si="216"/>
        <v/>
      </c>
    </row>
    <row r="5700" spans="1:3">
      <c r="A5700">
        <f t="shared" ca="1" si="215"/>
        <v>1</v>
      </c>
      <c r="B5700">
        <f t="shared" ca="1" si="215"/>
        <v>0</v>
      </c>
      <c r="C5700" t="str">
        <f t="shared" ca="1" si="216"/>
        <v/>
      </c>
    </row>
    <row r="5701" spans="1:3">
      <c r="A5701">
        <f t="shared" ca="1" si="215"/>
        <v>1</v>
      </c>
      <c r="B5701">
        <f t="shared" ca="1" si="215"/>
        <v>1</v>
      </c>
      <c r="C5701">
        <f t="shared" ca="1" si="216"/>
        <v>1</v>
      </c>
    </row>
    <row r="5702" spans="1:3">
      <c r="A5702">
        <f t="shared" ca="1" si="215"/>
        <v>1</v>
      </c>
      <c r="B5702">
        <f t="shared" ca="1" si="215"/>
        <v>1</v>
      </c>
      <c r="C5702">
        <f t="shared" ca="1" si="216"/>
        <v>1</v>
      </c>
    </row>
    <row r="5703" spans="1:3">
      <c r="A5703">
        <f t="shared" ca="1" si="215"/>
        <v>1</v>
      </c>
      <c r="B5703">
        <f t="shared" ca="1" si="215"/>
        <v>1</v>
      </c>
      <c r="C5703">
        <f t="shared" ca="1" si="216"/>
        <v>1</v>
      </c>
    </row>
    <row r="5704" spans="1:3">
      <c r="A5704">
        <f t="shared" ca="1" si="215"/>
        <v>0</v>
      </c>
      <c r="B5704">
        <f t="shared" ca="1" si="215"/>
        <v>0</v>
      </c>
      <c r="C5704">
        <f t="shared" ca="1" si="216"/>
        <v>1</v>
      </c>
    </row>
    <row r="5705" spans="1:3">
      <c r="A5705">
        <f t="shared" ca="1" si="215"/>
        <v>0</v>
      </c>
      <c r="B5705">
        <f t="shared" ca="1" si="215"/>
        <v>1</v>
      </c>
      <c r="C5705" t="str">
        <f t="shared" ca="1" si="216"/>
        <v/>
      </c>
    </row>
    <row r="5706" spans="1:3">
      <c r="A5706">
        <f t="shared" ca="1" si="215"/>
        <v>0</v>
      </c>
      <c r="B5706">
        <f t="shared" ca="1" si="215"/>
        <v>0</v>
      </c>
      <c r="C5706">
        <f t="shared" ca="1" si="216"/>
        <v>1</v>
      </c>
    </row>
    <row r="5707" spans="1:3">
      <c r="A5707">
        <f t="shared" ca="1" si="215"/>
        <v>0</v>
      </c>
      <c r="B5707">
        <f t="shared" ca="1" si="215"/>
        <v>1</v>
      </c>
      <c r="C5707" t="str">
        <f t="shared" ca="1" si="216"/>
        <v/>
      </c>
    </row>
    <row r="5708" spans="1:3">
      <c r="A5708">
        <f t="shared" ca="1" si="215"/>
        <v>0</v>
      </c>
      <c r="B5708">
        <f t="shared" ca="1" si="215"/>
        <v>1</v>
      </c>
      <c r="C5708" t="str">
        <f t="shared" ca="1" si="216"/>
        <v/>
      </c>
    </row>
    <row r="5709" spans="1:3">
      <c r="A5709">
        <f t="shared" ca="1" si="215"/>
        <v>0</v>
      </c>
      <c r="B5709">
        <f t="shared" ca="1" si="215"/>
        <v>1</v>
      </c>
      <c r="C5709" t="str">
        <f t="shared" ca="1" si="216"/>
        <v/>
      </c>
    </row>
    <row r="5710" spans="1:3">
      <c r="A5710">
        <f t="shared" ca="1" si="215"/>
        <v>1</v>
      </c>
      <c r="B5710">
        <f t="shared" ca="1" si="215"/>
        <v>1</v>
      </c>
      <c r="C5710">
        <f t="shared" ca="1" si="216"/>
        <v>1</v>
      </c>
    </row>
    <row r="5711" spans="1:3">
      <c r="A5711">
        <f t="shared" ca="1" si="215"/>
        <v>1</v>
      </c>
      <c r="B5711">
        <f t="shared" ca="1" si="215"/>
        <v>1</v>
      </c>
      <c r="C5711">
        <f t="shared" ca="1" si="216"/>
        <v>1</v>
      </c>
    </row>
    <row r="5712" spans="1:3">
      <c r="A5712">
        <f t="shared" ca="1" si="215"/>
        <v>1</v>
      </c>
      <c r="B5712">
        <f t="shared" ca="1" si="215"/>
        <v>1</v>
      </c>
      <c r="C5712">
        <f t="shared" ca="1" si="216"/>
        <v>1</v>
      </c>
    </row>
    <row r="5713" spans="1:3">
      <c r="A5713">
        <f t="shared" ca="1" si="215"/>
        <v>0</v>
      </c>
      <c r="B5713">
        <f t="shared" ca="1" si="215"/>
        <v>0</v>
      </c>
      <c r="C5713">
        <f t="shared" ca="1" si="216"/>
        <v>1</v>
      </c>
    </row>
    <row r="5714" spans="1:3">
      <c r="A5714">
        <f t="shared" ca="1" si="215"/>
        <v>1</v>
      </c>
      <c r="B5714">
        <f t="shared" ca="1" si="215"/>
        <v>1</v>
      </c>
      <c r="C5714">
        <f t="shared" ca="1" si="216"/>
        <v>1</v>
      </c>
    </row>
    <row r="5715" spans="1:3">
      <c r="A5715">
        <f t="shared" ca="1" si="215"/>
        <v>0</v>
      </c>
      <c r="B5715">
        <f t="shared" ca="1" si="215"/>
        <v>0</v>
      </c>
      <c r="C5715">
        <f t="shared" ca="1" si="216"/>
        <v>1</v>
      </c>
    </row>
    <row r="5716" spans="1:3">
      <c r="A5716">
        <f t="shared" ca="1" si="215"/>
        <v>0</v>
      </c>
      <c r="B5716">
        <f t="shared" ca="1" si="215"/>
        <v>1</v>
      </c>
      <c r="C5716" t="str">
        <f t="shared" ca="1" si="216"/>
        <v/>
      </c>
    </row>
    <row r="5717" spans="1:3">
      <c r="A5717">
        <f t="shared" ca="1" si="215"/>
        <v>0</v>
      </c>
      <c r="B5717">
        <f t="shared" ca="1" si="215"/>
        <v>0</v>
      </c>
      <c r="C5717">
        <f t="shared" ca="1" si="216"/>
        <v>1</v>
      </c>
    </row>
    <row r="5718" spans="1:3">
      <c r="A5718">
        <f t="shared" ca="1" si="215"/>
        <v>1</v>
      </c>
      <c r="B5718">
        <f t="shared" ca="1" si="215"/>
        <v>1</v>
      </c>
      <c r="C5718">
        <f t="shared" ca="1" si="216"/>
        <v>1</v>
      </c>
    </row>
    <row r="5719" spans="1:3">
      <c r="A5719">
        <f t="shared" ca="1" si="215"/>
        <v>1</v>
      </c>
      <c r="B5719">
        <f t="shared" ca="1" si="215"/>
        <v>0</v>
      </c>
      <c r="C5719" t="str">
        <f t="shared" ca="1" si="216"/>
        <v/>
      </c>
    </row>
    <row r="5720" spans="1:3">
      <c r="A5720">
        <f t="shared" ca="1" si="215"/>
        <v>1</v>
      </c>
      <c r="B5720">
        <f t="shared" ca="1" si="215"/>
        <v>0</v>
      </c>
      <c r="C5720" t="str">
        <f t="shared" ca="1" si="216"/>
        <v/>
      </c>
    </row>
    <row r="5721" spans="1:3">
      <c r="A5721">
        <f t="shared" ca="1" si="215"/>
        <v>0</v>
      </c>
      <c r="B5721">
        <f t="shared" ca="1" si="215"/>
        <v>1</v>
      </c>
      <c r="C5721" t="str">
        <f t="shared" ca="1" si="216"/>
        <v/>
      </c>
    </row>
    <row r="5722" spans="1:3">
      <c r="A5722">
        <f t="shared" ca="1" si="215"/>
        <v>0</v>
      </c>
      <c r="B5722">
        <f t="shared" ca="1" si="215"/>
        <v>1</v>
      </c>
      <c r="C5722" t="str">
        <f t="shared" ca="1" si="216"/>
        <v/>
      </c>
    </row>
    <row r="5723" spans="1:3">
      <c r="A5723">
        <f t="shared" ca="1" si="215"/>
        <v>0</v>
      </c>
      <c r="B5723">
        <f t="shared" ca="1" si="215"/>
        <v>0</v>
      </c>
      <c r="C5723">
        <f t="shared" ca="1" si="216"/>
        <v>1</v>
      </c>
    </row>
    <row r="5724" spans="1:3">
      <c r="A5724">
        <f t="shared" ca="1" si="215"/>
        <v>0</v>
      </c>
      <c r="B5724">
        <f t="shared" ca="1" si="215"/>
        <v>0</v>
      </c>
      <c r="C5724">
        <f t="shared" ca="1" si="216"/>
        <v>1</v>
      </c>
    </row>
    <row r="5725" spans="1:3">
      <c r="A5725">
        <f t="shared" ca="1" si="215"/>
        <v>0</v>
      </c>
      <c r="B5725">
        <f t="shared" ca="1" si="215"/>
        <v>1</v>
      </c>
      <c r="C5725" t="str">
        <f t="shared" ca="1" si="216"/>
        <v/>
      </c>
    </row>
    <row r="5726" spans="1:3">
      <c r="A5726">
        <f t="shared" ca="1" si="215"/>
        <v>1</v>
      </c>
      <c r="B5726">
        <f t="shared" ca="1" si="215"/>
        <v>0</v>
      </c>
      <c r="C5726" t="str">
        <f t="shared" ca="1" si="216"/>
        <v/>
      </c>
    </row>
    <row r="5727" spans="1:3">
      <c r="A5727">
        <f t="shared" ca="1" si="215"/>
        <v>0</v>
      </c>
      <c r="B5727">
        <f t="shared" ca="1" si="215"/>
        <v>0</v>
      </c>
      <c r="C5727">
        <f t="shared" ca="1" si="216"/>
        <v>1</v>
      </c>
    </row>
    <row r="5728" spans="1:3">
      <c r="A5728">
        <f t="shared" ca="1" si="215"/>
        <v>1</v>
      </c>
      <c r="B5728">
        <f t="shared" ca="1" si="215"/>
        <v>1</v>
      </c>
      <c r="C5728">
        <f t="shared" ca="1" si="216"/>
        <v>1</v>
      </c>
    </row>
    <row r="5729" spans="1:3">
      <c r="A5729">
        <f t="shared" ca="1" si="215"/>
        <v>0</v>
      </c>
      <c r="B5729">
        <f t="shared" ca="1" si="215"/>
        <v>0</v>
      </c>
      <c r="C5729">
        <f t="shared" ca="1" si="216"/>
        <v>1</v>
      </c>
    </row>
    <row r="5730" spans="1:3">
      <c r="A5730">
        <f t="shared" ref="A5730:B5793" ca="1" si="217">RANDBETWEEN(0,1)</f>
        <v>1</v>
      </c>
      <c r="B5730">
        <f t="shared" ca="1" si="217"/>
        <v>1</v>
      </c>
      <c r="C5730">
        <f t="shared" ca="1" si="216"/>
        <v>1</v>
      </c>
    </row>
    <row r="5731" spans="1:3">
      <c r="A5731">
        <f t="shared" ca="1" si="217"/>
        <v>1</v>
      </c>
      <c r="B5731">
        <f t="shared" ca="1" si="217"/>
        <v>1</v>
      </c>
      <c r="C5731">
        <f t="shared" ca="1" si="216"/>
        <v>1</v>
      </c>
    </row>
    <row r="5732" spans="1:3">
      <c r="A5732">
        <f t="shared" ca="1" si="217"/>
        <v>1</v>
      </c>
      <c r="B5732">
        <f t="shared" ca="1" si="217"/>
        <v>1</v>
      </c>
      <c r="C5732">
        <f t="shared" ca="1" si="216"/>
        <v>1</v>
      </c>
    </row>
    <row r="5733" spans="1:3">
      <c r="A5733">
        <f t="shared" ca="1" si="217"/>
        <v>1</v>
      </c>
      <c r="B5733">
        <f t="shared" ca="1" si="217"/>
        <v>1</v>
      </c>
      <c r="C5733">
        <f t="shared" ca="1" si="216"/>
        <v>1</v>
      </c>
    </row>
    <row r="5734" spans="1:3">
      <c r="A5734">
        <f t="shared" ca="1" si="217"/>
        <v>0</v>
      </c>
      <c r="B5734">
        <f t="shared" ca="1" si="217"/>
        <v>0</v>
      </c>
      <c r="C5734">
        <f t="shared" ca="1" si="216"/>
        <v>1</v>
      </c>
    </row>
    <row r="5735" spans="1:3">
      <c r="A5735">
        <f t="shared" ca="1" si="217"/>
        <v>1</v>
      </c>
      <c r="B5735">
        <f t="shared" ca="1" si="217"/>
        <v>0</v>
      </c>
      <c r="C5735" t="str">
        <f t="shared" ca="1" si="216"/>
        <v/>
      </c>
    </row>
    <row r="5736" spans="1:3">
      <c r="A5736">
        <f t="shared" ca="1" si="217"/>
        <v>0</v>
      </c>
      <c r="B5736">
        <f t="shared" ca="1" si="217"/>
        <v>1</v>
      </c>
      <c r="C5736" t="str">
        <f t="shared" ca="1" si="216"/>
        <v/>
      </c>
    </row>
    <row r="5737" spans="1:3">
      <c r="A5737">
        <f t="shared" ca="1" si="217"/>
        <v>1</v>
      </c>
      <c r="B5737">
        <f t="shared" ca="1" si="217"/>
        <v>0</v>
      </c>
      <c r="C5737" t="str">
        <f t="shared" ca="1" si="216"/>
        <v/>
      </c>
    </row>
    <row r="5738" spans="1:3">
      <c r="A5738">
        <f t="shared" ca="1" si="217"/>
        <v>1</v>
      </c>
      <c r="B5738">
        <f t="shared" ca="1" si="217"/>
        <v>0</v>
      </c>
      <c r="C5738" t="str">
        <f t="shared" ca="1" si="216"/>
        <v/>
      </c>
    </row>
    <row r="5739" spans="1:3">
      <c r="A5739">
        <f t="shared" ca="1" si="217"/>
        <v>0</v>
      </c>
      <c r="B5739">
        <f t="shared" ca="1" si="217"/>
        <v>0</v>
      </c>
      <c r="C5739">
        <f t="shared" ca="1" si="216"/>
        <v>1</v>
      </c>
    </row>
    <row r="5740" spans="1:3">
      <c r="A5740">
        <f t="shared" ca="1" si="217"/>
        <v>1</v>
      </c>
      <c r="B5740">
        <f t="shared" ca="1" si="217"/>
        <v>0</v>
      </c>
      <c r="C5740" t="str">
        <f t="shared" ca="1" si="216"/>
        <v/>
      </c>
    </row>
    <row r="5741" spans="1:3">
      <c r="A5741">
        <f t="shared" ca="1" si="217"/>
        <v>1</v>
      </c>
      <c r="B5741">
        <f t="shared" ca="1" si="217"/>
        <v>0</v>
      </c>
      <c r="C5741" t="str">
        <f t="shared" ca="1" si="216"/>
        <v/>
      </c>
    </row>
    <row r="5742" spans="1:3">
      <c r="A5742">
        <f t="shared" ca="1" si="217"/>
        <v>0</v>
      </c>
      <c r="B5742">
        <f t="shared" ca="1" si="217"/>
        <v>1</v>
      </c>
      <c r="C5742" t="str">
        <f t="shared" ca="1" si="216"/>
        <v/>
      </c>
    </row>
    <row r="5743" spans="1:3">
      <c r="A5743">
        <f t="shared" ca="1" si="217"/>
        <v>1</v>
      </c>
      <c r="B5743">
        <f t="shared" ca="1" si="217"/>
        <v>0</v>
      </c>
      <c r="C5743" t="str">
        <f t="shared" ca="1" si="216"/>
        <v/>
      </c>
    </row>
    <row r="5744" spans="1:3">
      <c r="A5744">
        <f t="shared" ca="1" si="217"/>
        <v>1</v>
      </c>
      <c r="B5744">
        <f t="shared" ca="1" si="217"/>
        <v>0</v>
      </c>
      <c r="C5744" t="str">
        <f t="shared" ca="1" si="216"/>
        <v/>
      </c>
    </row>
    <row r="5745" spans="1:3">
      <c r="A5745">
        <f t="shared" ca="1" si="217"/>
        <v>0</v>
      </c>
      <c r="B5745">
        <f t="shared" ca="1" si="217"/>
        <v>1</v>
      </c>
      <c r="C5745" t="str">
        <f t="shared" ca="1" si="216"/>
        <v/>
      </c>
    </row>
    <row r="5746" spans="1:3">
      <c r="A5746">
        <f t="shared" ca="1" si="217"/>
        <v>1</v>
      </c>
      <c r="B5746">
        <f t="shared" ca="1" si="217"/>
        <v>0</v>
      </c>
      <c r="C5746" t="str">
        <f t="shared" ca="1" si="216"/>
        <v/>
      </c>
    </row>
    <row r="5747" spans="1:3">
      <c r="A5747">
        <f t="shared" ca="1" si="217"/>
        <v>1</v>
      </c>
      <c r="B5747">
        <f t="shared" ca="1" si="217"/>
        <v>0</v>
      </c>
      <c r="C5747" t="str">
        <f t="shared" ca="1" si="216"/>
        <v/>
      </c>
    </row>
    <row r="5748" spans="1:3">
      <c r="A5748">
        <f t="shared" ca="1" si="217"/>
        <v>1</v>
      </c>
      <c r="B5748">
        <f t="shared" ca="1" si="217"/>
        <v>1</v>
      </c>
      <c r="C5748">
        <f t="shared" ca="1" si="216"/>
        <v>1</v>
      </c>
    </row>
    <row r="5749" spans="1:3">
      <c r="A5749">
        <f t="shared" ca="1" si="217"/>
        <v>1</v>
      </c>
      <c r="B5749">
        <f t="shared" ca="1" si="217"/>
        <v>0</v>
      </c>
      <c r="C5749" t="str">
        <f t="shared" ca="1" si="216"/>
        <v/>
      </c>
    </row>
    <row r="5750" spans="1:3">
      <c r="A5750">
        <f t="shared" ca="1" si="217"/>
        <v>0</v>
      </c>
      <c r="B5750">
        <f t="shared" ca="1" si="217"/>
        <v>1</v>
      </c>
      <c r="C5750" t="str">
        <f t="shared" ca="1" si="216"/>
        <v/>
      </c>
    </row>
    <row r="5751" spans="1:3">
      <c r="A5751">
        <f t="shared" ca="1" si="217"/>
        <v>1</v>
      </c>
      <c r="B5751">
        <f t="shared" ca="1" si="217"/>
        <v>1</v>
      </c>
      <c r="C5751">
        <f t="shared" ca="1" si="216"/>
        <v>1</v>
      </c>
    </row>
    <row r="5752" spans="1:3">
      <c r="A5752">
        <f t="shared" ca="1" si="217"/>
        <v>1</v>
      </c>
      <c r="B5752">
        <f t="shared" ca="1" si="217"/>
        <v>0</v>
      </c>
      <c r="C5752" t="str">
        <f t="shared" ca="1" si="216"/>
        <v/>
      </c>
    </row>
    <row r="5753" spans="1:3">
      <c r="A5753">
        <f t="shared" ca="1" si="217"/>
        <v>0</v>
      </c>
      <c r="B5753">
        <f t="shared" ca="1" si="217"/>
        <v>1</v>
      </c>
      <c r="C5753" t="str">
        <f t="shared" ca="1" si="216"/>
        <v/>
      </c>
    </row>
    <row r="5754" spans="1:3">
      <c r="A5754">
        <f t="shared" ca="1" si="217"/>
        <v>0</v>
      </c>
      <c r="B5754">
        <f t="shared" ca="1" si="217"/>
        <v>1</v>
      </c>
      <c r="C5754" t="str">
        <f t="shared" ca="1" si="216"/>
        <v/>
      </c>
    </row>
    <row r="5755" spans="1:3">
      <c r="A5755">
        <f t="shared" ca="1" si="217"/>
        <v>0</v>
      </c>
      <c r="B5755">
        <f t="shared" ca="1" si="217"/>
        <v>0</v>
      </c>
      <c r="C5755">
        <f t="shared" ca="1" si="216"/>
        <v>1</v>
      </c>
    </row>
    <row r="5756" spans="1:3">
      <c r="A5756">
        <f t="shared" ca="1" si="217"/>
        <v>0</v>
      </c>
      <c r="B5756">
        <f t="shared" ca="1" si="217"/>
        <v>1</v>
      </c>
      <c r="C5756" t="str">
        <f t="shared" ca="1" si="216"/>
        <v/>
      </c>
    </row>
    <row r="5757" spans="1:3">
      <c r="A5757">
        <f t="shared" ca="1" si="217"/>
        <v>1</v>
      </c>
      <c r="B5757">
        <f t="shared" ca="1" si="217"/>
        <v>0</v>
      </c>
      <c r="C5757" t="str">
        <f t="shared" ca="1" si="216"/>
        <v/>
      </c>
    </row>
    <row r="5758" spans="1:3">
      <c r="A5758">
        <f t="shared" ca="1" si="217"/>
        <v>0</v>
      </c>
      <c r="B5758">
        <f t="shared" ca="1" si="217"/>
        <v>1</v>
      </c>
      <c r="C5758" t="str">
        <f t="shared" ca="1" si="216"/>
        <v/>
      </c>
    </row>
    <row r="5759" spans="1:3">
      <c r="A5759">
        <f t="shared" ca="1" si="217"/>
        <v>0</v>
      </c>
      <c r="B5759">
        <f t="shared" ca="1" si="217"/>
        <v>0</v>
      </c>
      <c r="C5759">
        <f t="shared" ca="1" si="216"/>
        <v>1</v>
      </c>
    </row>
    <row r="5760" spans="1:3">
      <c r="A5760">
        <f t="shared" ca="1" si="217"/>
        <v>1</v>
      </c>
      <c r="B5760">
        <f t="shared" ca="1" si="217"/>
        <v>0</v>
      </c>
      <c r="C5760" t="str">
        <f t="shared" ca="1" si="216"/>
        <v/>
      </c>
    </row>
    <row r="5761" spans="1:3">
      <c r="A5761">
        <f t="shared" ca="1" si="217"/>
        <v>1</v>
      </c>
      <c r="B5761">
        <f t="shared" ca="1" si="217"/>
        <v>0</v>
      </c>
      <c r="C5761" t="str">
        <f t="shared" ca="1" si="216"/>
        <v/>
      </c>
    </row>
    <row r="5762" spans="1:3">
      <c r="A5762">
        <f t="shared" ca="1" si="217"/>
        <v>0</v>
      </c>
      <c r="B5762">
        <f t="shared" ca="1" si="217"/>
        <v>0</v>
      </c>
      <c r="C5762">
        <f t="shared" ref="C5762:C5825" ca="1" si="218">IF(B5762=A5762,1,"")</f>
        <v>1</v>
      </c>
    </row>
    <row r="5763" spans="1:3">
      <c r="A5763">
        <f t="shared" ca="1" si="217"/>
        <v>0</v>
      </c>
      <c r="B5763">
        <f t="shared" ca="1" si="217"/>
        <v>1</v>
      </c>
      <c r="C5763" t="str">
        <f t="shared" ca="1" si="218"/>
        <v/>
      </c>
    </row>
    <row r="5764" spans="1:3">
      <c r="A5764">
        <f t="shared" ca="1" si="217"/>
        <v>0</v>
      </c>
      <c r="B5764">
        <f t="shared" ca="1" si="217"/>
        <v>1</v>
      </c>
      <c r="C5764" t="str">
        <f t="shared" ca="1" si="218"/>
        <v/>
      </c>
    </row>
    <row r="5765" spans="1:3">
      <c r="A5765">
        <f t="shared" ca="1" si="217"/>
        <v>1</v>
      </c>
      <c r="B5765">
        <f t="shared" ca="1" si="217"/>
        <v>0</v>
      </c>
      <c r="C5765" t="str">
        <f t="shared" ca="1" si="218"/>
        <v/>
      </c>
    </row>
    <row r="5766" spans="1:3">
      <c r="A5766">
        <f t="shared" ca="1" si="217"/>
        <v>1</v>
      </c>
      <c r="B5766">
        <f t="shared" ca="1" si="217"/>
        <v>1</v>
      </c>
      <c r="C5766">
        <f t="shared" ca="1" si="218"/>
        <v>1</v>
      </c>
    </row>
    <row r="5767" spans="1:3">
      <c r="A5767">
        <f t="shared" ca="1" si="217"/>
        <v>0</v>
      </c>
      <c r="B5767">
        <f t="shared" ca="1" si="217"/>
        <v>0</v>
      </c>
      <c r="C5767">
        <f t="shared" ca="1" si="218"/>
        <v>1</v>
      </c>
    </row>
    <row r="5768" spans="1:3">
      <c r="A5768">
        <f t="shared" ca="1" si="217"/>
        <v>0</v>
      </c>
      <c r="B5768">
        <f t="shared" ca="1" si="217"/>
        <v>0</v>
      </c>
      <c r="C5768">
        <f t="shared" ca="1" si="218"/>
        <v>1</v>
      </c>
    </row>
    <row r="5769" spans="1:3">
      <c r="A5769">
        <f t="shared" ca="1" si="217"/>
        <v>0</v>
      </c>
      <c r="B5769">
        <f t="shared" ca="1" si="217"/>
        <v>1</v>
      </c>
      <c r="C5769" t="str">
        <f t="shared" ca="1" si="218"/>
        <v/>
      </c>
    </row>
    <row r="5770" spans="1:3">
      <c r="A5770">
        <f t="shared" ca="1" si="217"/>
        <v>1</v>
      </c>
      <c r="B5770">
        <f t="shared" ca="1" si="217"/>
        <v>0</v>
      </c>
      <c r="C5770" t="str">
        <f t="shared" ca="1" si="218"/>
        <v/>
      </c>
    </row>
    <row r="5771" spans="1:3">
      <c r="A5771">
        <f t="shared" ca="1" si="217"/>
        <v>0</v>
      </c>
      <c r="B5771">
        <f t="shared" ca="1" si="217"/>
        <v>0</v>
      </c>
      <c r="C5771">
        <f t="shared" ca="1" si="218"/>
        <v>1</v>
      </c>
    </row>
    <row r="5772" spans="1:3">
      <c r="A5772">
        <f t="shared" ca="1" si="217"/>
        <v>1</v>
      </c>
      <c r="B5772">
        <f t="shared" ca="1" si="217"/>
        <v>0</v>
      </c>
      <c r="C5772" t="str">
        <f t="shared" ca="1" si="218"/>
        <v/>
      </c>
    </row>
    <row r="5773" spans="1:3">
      <c r="A5773">
        <f t="shared" ca="1" si="217"/>
        <v>0</v>
      </c>
      <c r="B5773">
        <f t="shared" ca="1" si="217"/>
        <v>0</v>
      </c>
      <c r="C5773">
        <f t="shared" ca="1" si="218"/>
        <v>1</v>
      </c>
    </row>
    <row r="5774" spans="1:3">
      <c r="A5774">
        <f t="shared" ca="1" si="217"/>
        <v>0</v>
      </c>
      <c r="B5774">
        <f t="shared" ca="1" si="217"/>
        <v>1</v>
      </c>
      <c r="C5774" t="str">
        <f t="shared" ca="1" si="218"/>
        <v/>
      </c>
    </row>
    <row r="5775" spans="1:3">
      <c r="A5775">
        <f t="shared" ca="1" si="217"/>
        <v>0</v>
      </c>
      <c r="B5775">
        <f t="shared" ca="1" si="217"/>
        <v>1</v>
      </c>
      <c r="C5775" t="str">
        <f t="shared" ca="1" si="218"/>
        <v/>
      </c>
    </row>
    <row r="5776" spans="1:3">
      <c r="A5776">
        <f t="shared" ca="1" si="217"/>
        <v>1</v>
      </c>
      <c r="B5776">
        <f t="shared" ca="1" si="217"/>
        <v>1</v>
      </c>
      <c r="C5776">
        <f t="shared" ca="1" si="218"/>
        <v>1</v>
      </c>
    </row>
    <row r="5777" spans="1:3">
      <c r="A5777">
        <f t="shared" ca="1" si="217"/>
        <v>0</v>
      </c>
      <c r="B5777">
        <f t="shared" ca="1" si="217"/>
        <v>1</v>
      </c>
      <c r="C5777" t="str">
        <f t="shared" ca="1" si="218"/>
        <v/>
      </c>
    </row>
    <row r="5778" spans="1:3">
      <c r="A5778">
        <f t="shared" ca="1" si="217"/>
        <v>1</v>
      </c>
      <c r="B5778">
        <f t="shared" ca="1" si="217"/>
        <v>1</v>
      </c>
      <c r="C5778">
        <f t="shared" ca="1" si="218"/>
        <v>1</v>
      </c>
    </row>
    <row r="5779" spans="1:3">
      <c r="A5779">
        <f t="shared" ca="1" si="217"/>
        <v>1</v>
      </c>
      <c r="B5779">
        <f t="shared" ca="1" si="217"/>
        <v>0</v>
      </c>
      <c r="C5779" t="str">
        <f t="shared" ca="1" si="218"/>
        <v/>
      </c>
    </row>
    <row r="5780" spans="1:3">
      <c r="A5780">
        <f t="shared" ca="1" si="217"/>
        <v>0</v>
      </c>
      <c r="B5780">
        <f t="shared" ca="1" si="217"/>
        <v>1</v>
      </c>
      <c r="C5780" t="str">
        <f t="shared" ca="1" si="218"/>
        <v/>
      </c>
    </row>
    <row r="5781" spans="1:3">
      <c r="A5781">
        <f t="shared" ca="1" si="217"/>
        <v>0</v>
      </c>
      <c r="B5781">
        <f t="shared" ca="1" si="217"/>
        <v>1</v>
      </c>
      <c r="C5781" t="str">
        <f t="shared" ca="1" si="218"/>
        <v/>
      </c>
    </row>
    <row r="5782" spans="1:3">
      <c r="A5782">
        <f t="shared" ca="1" si="217"/>
        <v>0</v>
      </c>
      <c r="B5782">
        <f t="shared" ca="1" si="217"/>
        <v>1</v>
      </c>
      <c r="C5782" t="str">
        <f t="shared" ca="1" si="218"/>
        <v/>
      </c>
    </row>
    <row r="5783" spans="1:3">
      <c r="A5783">
        <f t="shared" ca="1" si="217"/>
        <v>0</v>
      </c>
      <c r="B5783">
        <f t="shared" ca="1" si="217"/>
        <v>1</v>
      </c>
      <c r="C5783" t="str">
        <f t="shared" ca="1" si="218"/>
        <v/>
      </c>
    </row>
    <row r="5784" spans="1:3">
      <c r="A5784">
        <f t="shared" ca="1" si="217"/>
        <v>0</v>
      </c>
      <c r="B5784">
        <f t="shared" ca="1" si="217"/>
        <v>0</v>
      </c>
      <c r="C5784">
        <f t="shared" ca="1" si="218"/>
        <v>1</v>
      </c>
    </row>
    <row r="5785" spans="1:3">
      <c r="A5785">
        <f t="shared" ca="1" si="217"/>
        <v>1</v>
      </c>
      <c r="B5785">
        <f t="shared" ca="1" si="217"/>
        <v>1</v>
      </c>
      <c r="C5785">
        <f t="shared" ca="1" si="218"/>
        <v>1</v>
      </c>
    </row>
    <row r="5786" spans="1:3">
      <c r="A5786">
        <f t="shared" ca="1" si="217"/>
        <v>0</v>
      </c>
      <c r="B5786">
        <f t="shared" ca="1" si="217"/>
        <v>1</v>
      </c>
      <c r="C5786" t="str">
        <f t="shared" ca="1" si="218"/>
        <v/>
      </c>
    </row>
    <row r="5787" spans="1:3">
      <c r="A5787">
        <f t="shared" ca="1" si="217"/>
        <v>1</v>
      </c>
      <c r="B5787">
        <f t="shared" ca="1" si="217"/>
        <v>0</v>
      </c>
      <c r="C5787" t="str">
        <f t="shared" ca="1" si="218"/>
        <v/>
      </c>
    </row>
    <row r="5788" spans="1:3">
      <c r="A5788">
        <f t="shared" ca="1" si="217"/>
        <v>1</v>
      </c>
      <c r="B5788">
        <f t="shared" ca="1" si="217"/>
        <v>1</v>
      </c>
      <c r="C5788">
        <f t="shared" ca="1" si="218"/>
        <v>1</v>
      </c>
    </row>
    <row r="5789" spans="1:3">
      <c r="A5789">
        <f t="shared" ca="1" si="217"/>
        <v>0</v>
      </c>
      <c r="B5789">
        <f t="shared" ca="1" si="217"/>
        <v>1</v>
      </c>
      <c r="C5789" t="str">
        <f t="shared" ca="1" si="218"/>
        <v/>
      </c>
    </row>
    <row r="5790" spans="1:3">
      <c r="A5790">
        <f t="shared" ca="1" si="217"/>
        <v>0</v>
      </c>
      <c r="B5790">
        <f t="shared" ca="1" si="217"/>
        <v>1</v>
      </c>
      <c r="C5790" t="str">
        <f t="shared" ca="1" si="218"/>
        <v/>
      </c>
    </row>
    <row r="5791" spans="1:3">
      <c r="A5791">
        <f t="shared" ca="1" si="217"/>
        <v>0</v>
      </c>
      <c r="B5791">
        <f t="shared" ca="1" si="217"/>
        <v>0</v>
      </c>
      <c r="C5791">
        <f t="shared" ca="1" si="218"/>
        <v>1</v>
      </c>
    </row>
    <row r="5792" spans="1:3">
      <c r="A5792">
        <f t="shared" ca="1" si="217"/>
        <v>0</v>
      </c>
      <c r="B5792">
        <f t="shared" ca="1" si="217"/>
        <v>1</v>
      </c>
      <c r="C5792" t="str">
        <f t="shared" ca="1" si="218"/>
        <v/>
      </c>
    </row>
    <row r="5793" spans="1:3">
      <c r="A5793">
        <f t="shared" ca="1" si="217"/>
        <v>0</v>
      </c>
      <c r="B5793">
        <f t="shared" ca="1" si="217"/>
        <v>1</v>
      </c>
      <c r="C5793" t="str">
        <f t="shared" ca="1" si="218"/>
        <v/>
      </c>
    </row>
    <row r="5794" spans="1:3">
      <c r="A5794">
        <f t="shared" ref="A5794:B5857" ca="1" si="219">RANDBETWEEN(0,1)</f>
        <v>1</v>
      </c>
      <c r="B5794">
        <f t="shared" ca="1" si="219"/>
        <v>1</v>
      </c>
      <c r="C5794">
        <f t="shared" ca="1" si="218"/>
        <v>1</v>
      </c>
    </row>
    <row r="5795" spans="1:3">
      <c r="A5795">
        <f t="shared" ca="1" si="219"/>
        <v>0</v>
      </c>
      <c r="B5795">
        <f t="shared" ca="1" si="219"/>
        <v>0</v>
      </c>
      <c r="C5795">
        <f t="shared" ca="1" si="218"/>
        <v>1</v>
      </c>
    </row>
    <row r="5796" spans="1:3">
      <c r="A5796">
        <f t="shared" ca="1" si="219"/>
        <v>1</v>
      </c>
      <c r="B5796">
        <f t="shared" ca="1" si="219"/>
        <v>0</v>
      </c>
      <c r="C5796" t="str">
        <f t="shared" ca="1" si="218"/>
        <v/>
      </c>
    </row>
    <row r="5797" spans="1:3">
      <c r="A5797">
        <f t="shared" ca="1" si="219"/>
        <v>0</v>
      </c>
      <c r="B5797">
        <f t="shared" ca="1" si="219"/>
        <v>1</v>
      </c>
      <c r="C5797" t="str">
        <f t="shared" ca="1" si="218"/>
        <v/>
      </c>
    </row>
    <row r="5798" spans="1:3">
      <c r="A5798">
        <f t="shared" ca="1" si="219"/>
        <v>0</v>
      </c>
      <c r="B5798">
        <f t="shared" ca="1" si="219"/>
        <v>0</v>
      </c>
      <c r="C5798">
        <f t="shared" ca="1" si="218"/>
        <v>1</v>
      </c>
    </row>
    <row r="5799" spans="1:3">
      <c r="A5799">
        <f t="shared" ca="1" si="219"/>
        <v>1</v>
      </c>
      <c r="B5799">
        <f t="shared" ca="1" si="219"/>
        <v>0</v>
      </c>
      <c r="C5799" t="str">
        <f t="shared" ca="1" si="218"/>
        <v/>
      </c>
    </row>
    <row r="5800" spans="1:3">
      <c r="A5800">
        <f t="shared" ca="1" si="219"/>
        <v>1</v>
      </c>
      <c r="B5800">
        <f t="shared" ca="1" si="219"/>
        <v>1</v>
      </c>
      <c r="C5800">
        <f t="shared" ca="1" si="218"/>
        <v>1</v>
      </c>
    </row>
    <row r="5801" spans="1:3">
      <c r="A5801">
        <f t="shared" ca="1" si="219"/>
        <v>0</v>
      </c>
      <c r="B5801">
        <f t="shared" ca="1" si="219"/>
        <v>0</v>
      </c>
      <c r="C5801">
        <f t="shared" ca="1" si="218"/>
        <v>1</v>
      </c>
    </row>
    <row r="5802" spans="1:3">
      <c r="A5802">
        <f t="shared" ca="1" si="219"/>
        <v>0</v>
      </c>
      <c r="B5802">
        <f t="shared" ca="1" si="219"/>
        <v>1</v>
      </c>
      <c r="C5802" t="str">
        <f t="shared" ca="1" si="218"/>
        <v/>
      </c>
    </row>
    <row r="5803" spans="1:3">
      <c r="A5803">
        <f t="shared" ca="1" si="219"/>
        <v>1</v>
      </c>
      <c r="B5803">
        <f t="shared" ca="1" si="219"/>
        <v>0</v>
      </c>
      <c r="C5803" t="str">
        <f t="shared" ca="1" si="218"/>
        <v/>
      </c>
    </row>
    <row r="5804" spans="1:3">
      <c r="A5804">
        <f t="shared" ca="1" si="219"/>
        <v>0</v>
      </c>
      <c r="B5804">
        <f t="shared" ca="1" si="219"/>
        <v>1</v>
      </c>
      <c r="C5804" t="str">
        <f t="shared" ca="1" si="218"/>
        <v/>
      </c>
    </row>
    <row r="5805" spans="1:3">
      <c r="A5805">
        <f t="shared" ca="1" si="219"/>
        <v>0</v>
      </c>
      <c r="B5805">
        <f t="shared" ca="1" si="219"/>
        <v>0</v>
      </c>
      <c r="C5805">
        <f t="shared" ca="1" si="218"/>
        <v>1</v>
      </c>
    </row>
    <row r="5806" spans="1:3">
      <c r="A5806">
        <f t="shared" ca="1" si="219"/>
        <v>1</v>
      </c>
      <c r="B5806">
        <f t="shared" ca="1" si="219"/>
        <v>0</v>
      </c>
      <c r="C5806" t="str">
        <f t="shared" ca="1" si="218"/>
        <v/>
      </c>
    </row>
    <row r="5807" spans="1:3">
      <c r="A5807">
        <f t="shared" ca="1" si="219"/>
        <v>0</v>
      </c>
      <c r="B5807">
        <f t="shared" ca="1" si="219"/>
        <v>0</v>
      </c>
      <c r="C5807">
        <f t="shared" ca="1" si="218"/>
        <v>1</v>
      </c>
    </row>
    <row r="5808" spans="1:3">
      <c r="A5808">
        <f t="shared" ca="1" si="219"/>
        <v>0</v>
      </c>
      <c r="B5808">
        <f t="shared" ca="1" si="219"/>
        <v>1</v>
      </c>
      <c r="C5808" t="str">
        <f t="shared" ca="1" si="218"/>
        <v/>
      </c>
    </row>
    <row r="5809" spans="1:3">
      <c r="A5809">
        <f t="shared" ca="1" si="219"/>
        <v>1</v>
      </c>
      <c r="B5809">
        <f t="shared" ca="1" si="219"/>
        <v>1</v>
      </c>
      <c r="C5809">
        <f t="shared" ca="1" si="218"/>
        <v>1</v>
      </c>
    </row>
    <row r="5810" spans="1:3">
      <c r="A5810">
        <f t="shared" ca="1" si="219"/>
        <v>1</v>
      </c>
      <c r="B5810">
        <f t="shared" ca="1" si="219"/>
        <v>1</v>
      </c>
      <c r="C5810">
        <f t="shared" ca="1" si="218"/>
        <v>1</v>
      </c>
    </row>
    <row r="5811" spans="1:3">
      <c r="A5811">
        <f t="shared" ca="1" si="219"/>
        <v>1</v>
      </c>
      <c r="B5811">
        <f t="shared" ca="1" si="219"/>
        <v>1</v>
      </c>
      <c r="C5811">
        <f t="shared" ca="1" si="218"/>
        <v>1</v>
      </c>
    </row>
    <row r="5812" spans="1:3">
      <c r="A5812">
        <f t="shared" ca="1" si="219"/>
        <v>1</v>
      </c>
      <c r="B5812">
        <f t="shared" ca="1" si="219"/>
        <v>0</v>
      </c>
      <c r="C5812" t="str">
        <f t="shared" ca="1" si="218"/>
        <v/>
      </c>
    </row>
    <row r="5813" spans="1:3">
      <c r="A5813">
        <f t="shared" ca="1" si="219"/>
        <v>0</v>
      </c>
      <c r="B5813">
        <f t="shared" ca="1" si="219"/>
        <v>1</v>
      </c>
      <c r="C5813" t="str">
        <f t="shared" ca="1" si="218"/>
        <v/>
      </c>
    </row>
    <row r="5814" spans="1:3">
      <c r="A5814">
        <f t="shared" ca="1" si="219"/>
        <v>0</v>
      </c>
      <c r="B5814">
        <f t="shared" ca="1" si="219"/>
        <v>0</v>
      </c>
      <c r="C5814">
        <f t="shared" ca="1" si="218"/>
        <v>1</v>
      </c>
    </row>
    <row r="5815" spans="1:3">
      <c r="A5815">
        <f t="shared" ca="1" si="219"/>
        <v>0</v>
      </c>
      <c r="B5815">
        <f t="shared" ca="1" si="219"/>
        <v>0</v>
      </c>
      <c r="C5815">
        <f t="shared" ca="1" si="218"/>
        <v>1</v>
      </c>
    </row>
    <row r="5816" spans="1:3">
      <c r="A5816">
        <f t="shared" ca="1" si="219"/>
        <v>0</v>
      </c>
      <c r="B5816">
        <f t="shared" ca="1" si="219"/>
        <v>1</v>
      </c>
      <c r="C5816" t="str">
        <f t="shared" ca="1" si="218"/>
        <v/>
      </c>
    </row>
    <row r="5817" spans="1:3">
      <c r="A5817">
        <f t="shared" ca="1" si="219"/>
        <v>1</v>
      </c>
      <c r="B5817">
        <f t="shared" ca="1" si="219"/>
        <v>1</v>
      </c>
      <c r="C5817">
        <f t="shared" ca="1" si="218"/>
        <v>1</v>
      </c>
    </row>
    <row r="5818" spans="1:3">
      <c r="A5818">
        <f t="shared" ca="1" si="219"/>
        <v>0</v>
      </c>
      <c r="B5818">
        <f t="shared" ca="1" si="219"/>
        <v>0</v>
      </c>
      <c r="C5818">
        <f t="shared" ca="1" si="218"/>
        <v>1</v>
      </c>
    </row>
    <row r="5819" spans="1:3">
      <c r="A5819">
        <f t="shared" ca="1" si="219"/>
        <v>1</v>
      </c>
      <c r="B5819">
        <f t="shared" ca="1" si="219"/>
        <v>1</v>
      </c>
      <c r="C5819">
        <f t="shared" ca="1" si="218"/>
        <v>1</v>
      </c>
    </row>
    <row r="5820" spans="1:3">
      <c r="A5820">
        <f t="shared" ca="1" si="219"/>
        <v>1</v>
      </c>
      <c r="B5820">
        <f t="shared" ca="1" si="219"/>
        <v>0</v>
      </c>
      <c r="C5820" t="str">
        <f t="shared" ca="1" si="218"/>
        <v/>
      </c>
    </row>
    <row r="5821" spans="1:3">
      <c r="A5821">
        <f t="shared" ca="1" si="219"/>
        <v>1</v>
      </c>
      <c r="B5821">
        <f t="shared" ca="1" si="219"/>
        <v>1</v>
      </c>
      <c r="C5821">
        <f t="shared" ca="1" si="218"/>
        <v>1</v>
      </c>
    </row>
    <row r="5822" spans="1:3">
      <c r="A5822">
        <f t="shared" ca="1" si="219"/>
        <v>1</v>
      </c>
      <c r="B5822">
        <f t="shared" ca="1" si="219"/>
        <v>1</v>
      </c>
      <c r="C5822">
        <f t="shared" ca="1" si="218"/>
        <v>1</v>
      </c>
    </row>
    <row r="5823" spans="1:3">
      <c r="A5823">
        <f t="shared" ca="1" si="219"/>
        <v>1</v>
      </c>
      <c r="B5823">
        <f t="shared" ca="1" si="219"/>
        <v>1</v>
      </c>
      <c r="C5823">
        <f t="shared" ca="1" si="218"/>
        <v>1</v>
      </c>
    </row>
    <row r="5824" spans="1:3">
      <c r="A5824">
        <f t="shared" ca="1" si="219"/>
        <v>0</v>
      </c>
      <c r="B5824">
        <f t="shared" ca="1" si="219"/>
        <v>0</v>
      </c>
      <c r="C5824">
        <f t="shared" ca="1" si="218"/>
        <v>1</v>
      </c>
    </row>
    <row r="5825" spans="1:3">
      <c r="A5825">
        <f t="shared" ca="1" si="219"/>
        <v>1</v>
      </c>
      <c r="B5825">
        <f t="shared" ca="1" si="219"/>
        <v>0</v>
      </c>
      <c r="C5825" t="str">
        <f t="shared" ca="1" si="218"/>
        <v/>
      </c>
    </row>
    <row r="5826" spans="1:3">
      <c r="A5826">
        <f t="shared" ca="1" si="219"/>
        <v>0</v>
      </c>
      <c r="B5826">
        <f t="shared" ca="1" si="219"/>
        <v>0</v>
      </c>
      <c r="C5826">
        <f t="shared" ref="C5826:C5889" ca="1" si="220">IF(B5826=A5826,1,"")</f>
        <v>1</v>
      </c>
    </row>
    <row r="5827" spans="1:3">
      <c r="A5827">
        <f t="shared" ca="1" si="219"/>
        <v>0</v>
      </c>
      <c r="B5827">
        <f t="shared" ca="1" si="219"/>
        <v>1</v>
      </c>
      <c r="C5827" t="str">
        <f t="shared" ca="1" si="220"/>
        <v/>
      </c>
    </row>
    <row r="5828" spans="1:3">
      <c r="A5828">
        <f t="shared" ca="1" si="219"/>
        <v>0</v>
      </c>
      <c r="B5828">
        <f t="shared" ca="1" si="219"/>
        <v>1</v>
      </c>
      <c r="C5828" t="str">
        <f t="shared" ca="1" si="220"/>
        <v/>
      </c>
    </row>
    <row r="5829" spans="1:3">
      <c r="A5829">
        <f t="shared" ca="1" si="219"/>
        <v>0</v>
      </c>
      <c r="B5829">
        <f t="shared" ca="1" si="219"/>
        <v>1</v>
      </c>
      <c r="C5829" t="str">
        <f t="shared" ca="1" si="220"/>
        <v/>
      </c>
    </row>
    <row r="5830" spans="1:3">
      <c r="A5830">
        <f t="shared" ca="1" si="219"/>
        <v>1</v>
      </c>
      <c r="B5830">
        <f t="shared" ca="1" si="219"/>
        <v>0</v>
      </c>
      <c r="C5830" t="str">
        <f t="shared" ca="1" si="220"/>
        <v/>
      </c>
    </row>
    <row r="5831" spans="1:3">
      <c r="A5831">
        <f t="shared" ca="1" si="219"/>
        <v>1</v>
      </c>
      <c r="B5831">
        <f t="shared" ca="1" si="219"/>
        <v>0</v>
      </c>
      <c r="C5831" t="str">
        <f t="shared" ca="1" si="220"/>
        <v/>
      </c>
    </row>
    <row r="5832" spans="1:3">
      <c r="A5832">
        <f t="shared" ca="1" si="219"/>
        <v>1</v>
      </c>
      <c r="B5832">
        <f t="shared" ca="1" si="219"/>
        <v>1</v>
      </c>
      <c r="C5832">
        <f t="shared" ca="1" si="220"/>
        <v>1</v>
      </c>
    </row>
    <row r="5833" spans="1:3">
      <c r="A5833">
        <f t="shared" ca="1" si="219"/>
        <v>1</v>
      </c>
      <c r="B5833">
        <f t="shared" ca="1" si="219"/>
        <v>1</v>
      </c>
      <c r="C5833">
        <f t="shared" ca="1" si="220"/>
        <v>1</v>
      </c>
    </row>
    <row r="5834" spans="1:3">
      <c r="A5834">
        <f t="shared" ca="1" si="219"/>
        <v>0</v>
      </c>
      <c r="B5834">
        <f t="shared" ca="1" si="219"/>
        <v>0</v>
      </c>
      <c r="C5834">
        <f t="shared" ca="1" si="220"/>
        <v>1</v>
      </c>
    </row>
    <row r="5835" spans="1:3">
      <c r="A5835">
        <f t="shared" ca="1" si="219"/>
        <v>0</v>
      </c>
      <c r="B5835">
        <f t="shared" ca="1" si="219"/>
        <v>1</v>
      </c>
      <c r="C5835" t="str">
        <f t="shared" ca="1" si="220"/>
        <v/>
      </c>
    </row>
    <row r="5836" spans="1:3">
      <c r="A5836">
        <f t="shared" ca="1" si="219"/>
        <v>1</v>
      </c>
      <c r="B5836">
        <f t="shared" ca="1" si="219"/>
        <v>0</v>
      </c>
      <c r="C5836" t="str">
        <f t="shared" ca="1" si="220"/>
        <v/>
      </c>
    </row>
    <row r="5837" spans="1:3">
      <c r="A5837">
        <f t="shared" ca="1" si="219"/>
        <v>1</v>
      </c>
      <c r="B5837">
        <f t="shared" ca="1" si="219"/>
        <v>0</v>
      </c>
      <c r="C5837" t="str">
        <f t="shared" ca="1" si="220"/>
        <v/>
      </c>
    </row>
    <row r="5838" spans="1:3">
      <c r="A5838">
        <f t="shared" ca="1" si="219"/>
        <v>1</v>
      </c>
      <c r="B5838">
        <f t="shared" ca="1" si="219"/>
        <v>1</v>
      </c>
      <c r="C5838">
        <f t="shared" ca="1" si="220"/>
        <v>1</v>
      </c>
    </row>
    <row r="5839" spans="1:3">
      <c r="A5839">
        <f t="shared" ca="1" si="219"/>
        <v>1</v>
      </c>
      <c r="B5839">
        <f t="shared" ca="1" si="219"/>
        <v>0</v>
      </c>
      <c r="C5839" t="str">
        <f t="shared" ca="1" si="220"/>
        <v/>
      </c>
    </row>
    <row r="5840" spans="1:3">
      <c r="A5840">
        <f t="shared" ca="1" si="219"/>
        <v>1</v>
      </c>
      <c r="B5840">
        <f t="shared" ca="1" si="219"/>
        <v>1</v>
      </c>
      <c r="C5840">
        <f t="shared" ca="1" si="220"/>
        <v>1</v>
      </c>
    </row>
    <row r="5841" spans="1:3">
      <c r="A5841">
        <f t="shared" ca="1" si="219"/>
        <v>0</v>
      </c>
      <c r="B5841">
        <f t="shared" ca="1" si="219"/>
        <v>0</v>
      </c>
      <c r="C5841">
        <f t="shared" ca="1" si="220"/>
        <v>1</v>
      </c>
    </row>
    <row r="5842" spans="1:3">
      <c r="A5842">
        <f t="shared" ca="1" si="219"/>
        <v>0</v>
      </c>
      <c r="B5842">
        <f t="shared" ca="1" si="219"/>
        <v>0</v>
      </c>
      <c r="C5842">
        <f t="shared" ca="1" si="220"/>
        <v>1</v>
      </c>
    </row>
    <row r="5843" spans="1:3">
      <c r="A5843">
        <f t="shared" ca="1" si="219"/>
        <v>0</v>
      </c>
      <c r="B5843">
        <f t="shared" ca="1" si="219"/>
        <v>0</v>
      </c>
      <c r="C5843">
        <f t="shared" ca="1" si="220"/>
        <v>1</v>
      </c>
    </row>
    <row r="5844" spans="1:3">
      <c r="A5844">
        <f t="shared" ca="1" si="219"/>
        <v>0</v>
      </c>
      <c r="B5844">
        <f t="shared" ca="1" si="219"/>
        <v>0</v>
      </c>
      <c r="C5844">
        <f t="shared" ca="1" si="220"/>
        <v>1</v>
      </c>
    </row>
    <row r="5845" spans="1:3">
      <c r="A5845">
        <f t="shared" ca="1" si="219"/>
        <v>0</v>
      </c>
      <c r="B5845">
        <f t="shared" ca="1" si="219"/>
        <v>0</v>
      </c>
      <c r="C5845">
        <f t="shared" ca="1" si="220"/>
        <v>1</v>
      </c>
    </row>
    <row r="5846" spans="1:3">
      <c r="A5846">
        <f t="shared" ca="1" si="219"/>
        <v>1</v>
      </c>
      <c r="B5846">
        <f t="shared" ca="1" si="219"/>
        <v>0</v>
      </c>
      <c r="C5846" t="str">
        <f t="shared" ca="1" si="220"/>
        <v/>
      </c>
    </row>
    <row r="5847" spans="1:3">
      <c r="A5847">
        <f t="shared" ca="1" si="219"/>
        <v>0</v>
      </c>
      <c r="B5847">
        <f t="shared" ca="1" si="219"/>
        <v>1</v>
      </c>
      <c r="C5847" t="str">
        <f t="shared" ca="1" si="220"/>
        <v/>
      </c>
    </row>
    <row r="5848" spans="1:3">
      <c r="A5848">
        <f t="shared" ca="1" si="219"/>
        <v>1</v>
      </c>
      <c r="B5848">
        <f t="shared" ca="1" si="219"/>
        <v>0</v>
      </c>
      <c r="C5848" t="str">
        <f t="shared" ca="1" si="220"/>
        <v/>
      </c>
    </row>
    <row r="5849" spans="1:3">
      <c r="A5849">
        <f t="shared" ca="1" si="219"/>
        <v>0</v>
      </c>
      <c r="B5849">
        <f t="shared" ca="1" si="219"/>
        <v>0</v>
      </c>
      <c r="C5849">
        <f t="shared" ca="1" si="220"/>
        <v>1</v>
      </c>
    </row>
    <row r="5850" spans="1:3">
      <c r="A5850">
        <f t="shared" ca="1" si="219"/>
        <v>1</v>
      </c>
      <c r="B5850">
        <f t="shared" ca="1" si="219"/>
        <v>1</v>
      </c>
      <c r="C5850">
        <f t="shared" ca="1" si="220"/>
        <v>1</v>
      </c>
    </row>
    <row r="5851" spans="1:3">
      <c r="A5851">
        <f t="shared" ca="1" si="219"/>
        <v>1</v>
      </c>
      <c r="B5851">
        <f t="shared" ca="1" si="219"/>
        <v>1</v>
      </c>
      <c r="C5851">
        <f t="shared" ca="1" si="220"/>
        <v>1</v>
      </c>
    </row>
    <row r="5852" spans="1:3">
      <c r="A5852">
        <f t="shared" ca="1" si="219"/>
        <v>1</v>
      </c>
      <c r="B5852">
        <f t="shared" ca="1" si="219"/>
        <v>0</v>
      </c>
      <c r="C5852" t="str">
        <f t="shared" ca="1" si="220"/>
        <v/>
      </c>
    </row>
    <row r="5853" spans="1:3">
      <c r="A5853">
        <f t="shared" ca="1" si="219"/>
        <v>1</v>
      </c>
      <c r="B5853">
        <f t="shared" ca="1" si="219"/>
        <v>1</v>
      </c>
      <c r="C5853">
        <f t="shared" ca="1" si="220"/>
        <v>1</v>
      </c>
    </row>
    <row r="5854" spans="1:3">
      <c r="A5854">
        <f t="shared" ca="1" si="219"/>
        <v>0</v>
      </c>
      <c r="B5854">
        <f t="shared" ca="1" si="219"/>
        <v>0</v>
      </c>
      <c r="C5854">
        <f t="shared" ca="1" si="220"/>
        <v>1</v>
      </c>
    </row>
    <row r="5855" spans="1:3">
      <c r="A5855">
        <f t="shared" ca="1" si="219"/>
        <v>1</v>
      </c>
      <c r="B5855">
        <f t="shared" ca="1" si="219"/>
        <v>0</v>
      </c>
      <c r="C5855" t="str">
        <f t="shared" ca="1" si="220"/>
        <v/>
      </c>
    </row>
    <row r="5856" spans="1:3">
      <c r="A5856">
        <f t="shared" ca="1" si="219"/>
        <v>1</v>
      </c>
      <c r="B5856">
        <f t="shared" ca="1" si="219"/>
        <v>0</v>
      </c>
      <c r="C5856" t="str">
        <f t="shared" ca="1" si="220"/>
        <v/>
      </c>
    </row>
    <row r="5857" spans="1:3">
      <c r="A5857">
        <f t="shared" ca="1" si="219"/>
        <v>1</v>
      </c>
      <c r="B5857">
        <f t="shared" ca="1" si="219"/>
        <v>1</v>
      </c>
      <c r="C5857">
        <f t="shared" ca="1" si="220"/>
        <v>1</v>
      </c>
    </row>
    <row r="5858" spans="1:3">
      <c r="A5858">
        <f t="shared" ref="A5858:B5921" ca="1" si="221">RANDBETWEEN(0,1)</f>
        <v>0</v>
      </c>
      <c r="B5858">
        <f t="shared" ca="1" si="221"/>
        <v>1</v>
      </c>
      <c r="C5858" t="str">
        <f t="shared" ca="1" si="220"/>
        <v/>
      </c>
    </row>
    <row r="5859" spans="1:3">
      <c r="A5859">
        <f t="shared" ca="1" si="221"/>
        <v>0</v>
      </c>
      <c r="B5859">
        <f t="shared" ca="1" si="221"/>
        <v>1</v>
      </c>
      <c r="C5859" t="str">
        <f t="shared" ca="1" si="220"/>
        <v/>
      </c>
    </row>
    <row r="5860" spans="1:3">
      <c r="A5860">
        <f t="shared" ca="1" si="221"/>
        <v>0</v>
      </c>
      <c r="B5860">
        <f t="shared" ca="1" si="221"/>
        <v>0</v>
      </c>
      <c r="C5860">
        <f t="shared" ca="1" si="220"/>
        <v>1</v>
      </c>
    </row>
    <row r="5861" spans="1:3">
      <c r="A5861">
        <f t="shared" ca="1" si="221"/>
        <v>0</v>
      </c>
      <c r="B5861">
        <f t="shared" ca="1" si="221"/>
        <v>0</v>
      </c>
      <c r="C5861">
        <f t="shared" ca="1" si="220"/>
        <v>1</v>
      </c>
    </row>
    <row r="5862" spans="1:3">
      <c r="A5862">
        <f t="shared" ca="1" si="221"/>
        <v>0</v>
      </c>
      <c r="B5862">
        <f t="shared" ca="1" si="221"/>
        <v>1</v>
      </c>
      <c r="C5862" t="str">
        <f t="shared" ca="1" si="220"/>
        <v/>
      </c>
    </row>
    <row r="5863" spans="1:3">
      <c r="A5863">
        <f t="shared" ca="1" si="221"/>
        <v>1</v>
      </c>
      <c r="B5863">
        <f t="shared" ca="1" si="221"/>
        <v>0</v>
      </c>
      <c r="C5863" t="str">
        <f t="shared" ca="1" si="220"/>
        <v/>
      </c>
    </row>
    <row r="5864" spans="1:3">
      <c r="A5864">
        <f t="shared" ca="1" si="221"/>
        <v>1</v>
      </c>
      <c r="B5864">
        <f t="shared" ca="1" si="221"/>
        <v>0</v>
      </c>
      <c r="C5864" t="str">
        <f t="shared" ca="1" si="220"/>
        <v/>
      </c>
    </row>
    <row r="5865" spans="1:3">
      <c r="A5865">
        <f t="shared" ca="1" si="221"/>
        <v>0</v>
      </c>
      <c r="B5865">
        <f t="shared" ca="1" si="221"/>
        <v>1</v>
      </c>
      <c r="C5865" t="str">
        <f t="shared" ca="1" si="220"/>
        <v/>
      </c>
    </row>
    <row r="5866" spans="1:3">
      <c r="A5866">
        <f t="shared" ca="1" si="221"/>
        <v>1</v>
      </c>
      <c r="B5866">
        <f t="shared" ca="1" si="221"/>
        <v>0</v>
      </c>
      <c r="C5866" t="str">
        <f t="shared" ca="1" si="220"/>
        <v/>
      </c>
    </row>
    <row r="5867" spans="1:3">
      <c r="A5867">
        <f t="shared" ca="1" si="221"/>
        <v>1</v>
      </c>
      <c r="B5867">
        <f t="shared" ca="1" si="221"/>
        <v>0</v>
      </c>
      <c r="C5867" t="str">
        <f t="shared" ca="1" si="220"/>
        <v/>
      </c>
    </row>
    <row r="5868" spans="1:3">
      <c r="A5868">
        <f t="shared" ca="1" si="221"/>
        <v>1</v>
      </c>
      <c r="B5868">
        <f t="shared" ca="1" si="221"/>
        <v>0</v>
      </c>
      <c r="C5868" t="str">
        <f t="shared" ca="1" si="220"/>
        <v/>
      </c>
    </row>
    <row r="5869" spans="1:3">
      <c r="A5869">
        <f t="shared" ca="1" si="221"/>
        <v>0</v>
      </c>
      <c r="B5869">
        <f t="shared" ca="1" si="221"/>
        <v>1</v>
      </c>
      <c r="C5869" t="str">
        <f t="shared" ca="1" si="220"/>
        <v/>
      </c>
    </row>
    <row r="5870" spans="1:3">
      <c r="A5870">
        <f t="shared" ca="1" si="221"/>
        <v>0</v>
      </c>
      <c r="B5870">
        <f t="shared" ca="1" si="221"/>
        <v>1</v>
      </c>
      <c r="C5870" t="str">
        <f t="shared" ca="1" si="220"/>
        <v/>
      </c>
    </row>
    <row r="5871" spans="1:3">
      <c r="A5871">
        <f t="shared" ca="1" si="221"/>
        <v>0</v>
      </c>
      <c r="B5871">
        <f t="shared" ca="1" si="221"/>
        <v>0</v>
      </c>
      <c r="C5871">
        <f t="shared" ca="1" si="220"/>
        <v>1</v>
      </c>
    </row>
    <row r="5872" spans="1:3">
      <c r="A5872">
        <f t="shared" ca="1" si="221"/>
        <v>1</v>
      </c>
      <c r="B5872">
        <f t="shared" ca="1" si="221"/>
        <v>0</v>
      </c>
      <c r="C5872" t="str">
        <f t="shared" ca="1" si="220"/>
        <v/>
      </c>
    </row>
    <row r="5873" spans="1:3">
      <c r="A5873">
        <f t="shared" ca="1" si="221"/>
        <v>0</v>
      </c>
      <c r="B5873">
        <f t="shared" ca="1" si="221"/>
        <v>0</v>
      </c>
      <c r="C5873">
        <f t="shared" ca="1" si="220"/>
        <v>1</v>
      </c>
    </row>
    <row r="5874" spans="1:3">
      <c r="A5874">
        <f t="shared" ca="1" si="221"/>
        <v>1</v>
      </c>
      <c r="B5874">
        <f t="shared" ca="1" si="221"/>
        <v>0</v>
      </c>
      <c r="C5874" t="str">
        <f t="shared" ca="1" si="220"/>
        <v/>
      </c>
    </row>
    <row r="5875" spans="1:3">
      <c r="A5875">
        <f t="shared" ca="1" si="221"/>
        <v>0</v>
      </c>
      <c r="B5875">
        <f t="shared" ca="1" si="221"/>
        <v>1</v>
      </c>
      <c r="C5875" t="str">
        <f t="shared" ca="1" si="220"/>
        <v/>
      </c>
    </row>
    <row r="5876" spans="1:3">
      <c r="A5876">
        <f t="shared" ca="1" si="221"/>
        <v>1</v>
      </c>
      <c r="B5876">
        <f t="shared" ca="1" si="221"/>
        <v>0</v>
      </c>
      <c r="C5876" t="str">
        <f t="shared" ca="1" si="220"/>
        <v/>
      </c>
    </row>
    <row r="5877" spans="1:3">
      <c r="A5877">
        <f t="shared" ca="1" si="221"/>
        <v>1</v>
      </c>
      <c r="B5877">
        <f t="shared" ca="1" si="221"/>
        <v>0</v>
      </c>
      <c r="C5877" t="str">
        <f t="shared" ca="1" si="220"/>
        <v/>
      </c>
    </row>
    <row r="5878" spans="1:3">
      <c r="A5878">
        <f t="shared" ca="1" si="221"/>
        <v>1</v>
      </c>
      <c r="B5878">
        <f t="shared" ca="1" si="221"/>
        <v>0</v>
      </c>
      <c r="C5878" t="str">
        <f t="shared" ca="1" si="220"/>
        <v/>
      </c>
    </row>
    <row r="5879" spans="1:3">
      <c r="A5879">
        <f t="shared" ca="1" si="221"/>
        <v>1</v>
      </c>
      <c r="B5879">
        <f t="shared" ca="1" si="221"/>
        <v>1</v>
      </c>
      <c r="C5879">
        <f t="shared" ca="1" si="220"/>
        <v>1</v>
      </c>
    </row>
    <row r="5880" spans="1:3">
      <c r="A5880">
        <f t="shared" ca="1" si="221"/>
        <v>1</v>
      </c>
      <c r="B5880">
        <f t="shared" ca="1" si="221"/>
        <v>1</v>
      </c>
      <c r="C5880">
        <f t="shared" ca="1" si="220"/>
        <v>1</v>
      </c>
    </row>
    <row r="5881" spans="1:3">
      <c r="A5881">
        <f t="shared" ca="1" si="221"/>
        <v>0</v>
      </c>
      <c r="B5881">
        <f t="shared" ca="1" si="221"/>
        <v>1</v>
      </c>
      <c r="C5881" t="str">
        <f t="shared" ca="1" si="220"/>
        <v/>
      </c>
    </row>
    <row r="5882" spans="1:3">
      <c r="A5882">
        <f t="shared" ca="1" si="221"/>
        <v>1</v>
      </c>
      <c r="B5882">
        <f t="shared" ca="1" si="221"/>
        <v>1</v>
      </c>
      <c r="C5882">
        <f t="shared" ca="1" si="220"/>
        <v>1</v>
      </c>
    </row>
    <row r="5883" spans="1:3">
      <c r="A5883">
        <f t="shared" ca="1" si="221"/>
        <v>1</v>
      </c>
      <c r="B5883">
        <f t="shared" ca="1" si="221"/>
        <v>0</v>
      </c>
      <c r="C5883" t="str">
        <f t="shared" ca="1" si="220"/>
        <v/>
      </c>
    </row>
    <row r="5884" spans="1:3">
      <c r="A5884">
        <f t="shared" ca="1" si="221"/>
        <v>1</v>
      </c>
      <c r="B5884">
        <f t="shared" ca="1" si="221"/>
        <v>0</v>
      </c>
      <c r="C5884" t="str">
        <f t="shared" ca="1" si="220"/>
        <v/>
      </c>
    </row>
    <row r="5885" spans="1:3">
      <c r="A5885">
        <f t="shared" ca="1" si="221"/>
        <v>0</v>
      </c>
      <c r="B5885">
        <f t="shared" ca="1" si="221"/>
        <v>1</v>
      </c>
      <c r="C5885" t="str">
        <f t="shared" ca="1" si="220"/>
        <v/>
      </c>
    </row>
    <row r="5886" spans="1:3">
      <c r="A5886">
        <f t="shared" ca="1" si="221"/>
        <v>1</v>
      </c>
      <c r="B5886">
        <f t="shared" ca="1" si="221"/>
        <v>1</v>
      </c>
      <c r="C5886">
        <f t="shared" ca="1" si="220"/>
        <v>1</v>
      </c>
    </row>
    <row r="5887" spans="1:3">
      <c r="A5887">
        <f t="shared" ca="1" si="221"/>
        <v>1</v>
      </c>
      <c r="B5887">
        <f t="shared" ca="1" si="221"/>
        <v>1</v>
      </c>
      <c r="C5887">
        <f t="shared" ca="1" si="220"/>
        <v>1</v>
      </c>
    </row>
    <row r="5888" spans="1:3">
      <c r="A5888">
        <f t="shared" ca="1" si="221"/>
        <v>1</v>
      </c>
      <c r="B5888">
        <f t="shared" ca="1" si="221"/>
        <v>1</v>
      </c>
      <c r="C5888">
        <f t="shared" ca="1" si="220"/>
        <v>1</v>
      </c>
    </row>
    <row r="5889" spans="1:3">
      <c r="A5889">
        <f t="shared" ca="1" si="221"/>
        <v>1</v>
      </c>
      <c r="B5889">
        <f t="shared" ca="1" si="221"/>
        <v>0</v>
      </c>
      <c r="C5889" t="str">
        <f t="shared" ca="1" si="220"/>
        <v/>
      </c>
    </row>
    <row r="5890" spans="1:3">
      <c r="A5890">
        <f t="shared" ca="1" si="221"/>
        <v>0</v>
      </c>
      <c r="B5890">
        <f t="shared" ca="1" si="221"/>
        <v>0</v>
      </c>
      <c r="C5890">
        <f t="shared" ref="C5890:C5953" ca="1" si="222">IF(B5890=A5890,1,"")</f>
        <v>1</v>
      </c>
    </row>
    <row r="5891" spans="1:3">
      <c r="A5891">
        <f t="shared" ca="1" si="221"/>
        <v>0</v>
      </c>
      <c r="B5891">
        <f t="shared" ca="1" si="221"/>
        <v>0</v>
      </c>
      <c r="C5891">
        <f t="shared" ca="1" si="222"/>
        <v>1</v>
      </c>
    </row>
    <row r="5892" spans="1:3">
      <c r="A5892">
        <f t="shared" ca="1" si="221"/>
        <v>0</v>
      </c>
      <c r="B5892">
        <f t="shared" ca="1" si="221"/>
        <v>1</v>
      </c>
      <c r="C5892" t="str">
        <f t="shared" ca="1" si="222"/>
        <v/>
      </c>
    </row>
    <row r="5893" spans="1:3">
      <c r="A5893">
        <f t="shared" ca="1" si="221"/>
        <v>1</v>
      </c>
      <c r="B5893">
        <f t="shared" ca="1" si="221"/>
        <v>0</v>
      </c>
      <c r="C5893" t="str">
        <f t="shared" ca="1" si="222"/>
        <v/>
      </c>
    </row>
    <row r="5894" spans="1:3">
      <c r="A5894">
        <f t="shared" ca="1" si="221"/>
        <v>0</v>
      </c>
      <c r="B5894">
        <f t="shared" ca="1" si="221"/>
        <v>0</v>
      </c>
      <c r="C5894">
        <f t="shared" ca="1" si="222"/>
        <v>1</v>
      </c>
    </row>
    <row r="5895" spans="1:3">
      <c r="A5895">
        <f t="shared" ca="1" si="221"/>
        <v>1</v>
      </c>
      <c r="B5895">
        <f t="shared" ca="1" si="221"/>
        <v>1</v>
      </c>
      <c r="C5895">
        <f t="shared" ca="1" si="222"/>
        <v>1</v>
      </c>
    </row>
    <row r="5896" spans="1:3">
      <c r="A5896">
        <f t="shared" ca="1" si="221"/>
        <v>1</v>
      </c>
      <c r="B5896">
        <f t="shared" ca="1" si="221"/>
        <v>0</v>
      </c>
      <c r="C5896" t="str">
        <f t="shared" ca="1" si="222"/>
        <v/>
      </c>
    </row>
    <row r="5897" spans="1:3">
      <c r="A5897">
        <f t="shared" ca="1" si="221"/>
        <v>1</v>
      </c>
      <c r="B5897">
        <f t="shared" ca="1" si="221"/>
        <v>1</v>
      </c>
      <c r="C5897">
        <f t="shared" ca="1" si="222"/>
        <v>1</v>
      </c>
    </row>
    <row r="5898" spans="1:3">
      <c r="A5898">
        <f t="shared" ca="1" si="221"/>
        <v>0</v>
      </c>
      <c r="B5898">
        <f t="shared" ca="1" si="221"/>
        <v>0</v>
      </c>
      <c r="C5898">
        <f t="shared" ca="1" si="222"/>
        <v>1</v>
      </c>
    </row>
    <row r="5899" spans="1:3">
      <c r="A5899">
        <f t="shared" ca="1" si="221"/>
        <v>1</v>
      </c>
      <c r="B5899">
        <f t="shared" ca="1" si="221"/>
        <v>0</v>
      </c>
      <c r="C5899" t="str">
        <f t="shared" ca="1" si="222"/>
        <v/>
      </c>
    </row>
    <row r="5900" spans="1:3">
      <c r="A5900">
        <f t="shared" ca="1" si="221"/>
        <v>0</v>
      </c>
      <c r="B5900">
        <f t="shared" ca="1" si="221"/>
        <v>1</v>
      </c>
      <c r="C5900" t="str">
        <f t="shared" ca="1" si="222"/>
        <v/>
      </c>
    </row>
    <row r="5901" spans="1:3">
      <c r="A5901">
        <f t="shared" ca="1" si="221"/>
        <v>0</v>
      </c>
      <c r="B5901">
        <f t="shared" ca="1" si="221"/>
        <v>0</v>
      </c>
      <c r="C5901">
        <f t="shared" ca="1" si="222"/>
        <v>1</v>
      </c>
    </row>
    <row r="5902" spans="1:3">
      <c r="A5902">
        <f t="shared" ca="1" si="221"/>
        <v>0</v>
      </c>
      <c r="B5902">
        <f t="shared" ca="1" si="221"/>
        <v>1</v>
      </c>
      <c r="C5902" t="str">
        <f t="shared" ca="1" si="222"/>
        <v/>
      </c>
    </row>
    <row r="5903" spans="1:3">
      <c r="A5903">
        <f t="shared" ca="1" si="221"/>
        <v>0</v>
      </c>
      <c r="B5903">
        <f t="shared" ca="1" si="221"/>
        <v>0</v>
      </c>
      <c r="C5903">
        <f t="shared" ca="1" si="222"/>
        <v>1</v>
      </c>
    </row>
    <row r="5904" spans="1:3">
      <c r="A5904">
        <f t="shared" ca="1" si="221"/>
        <v>0</v>
      </c>
      <c r="B5904">
        <f t="shared" ca="1" si="221"/>
        <v>0</v>
      </c>
      <c r="C5904">
        <f t="shared" ca="1" si="222"/>
        <v>1</v>
      </c>
    </row>
    <row r="5905" spans="1:3">
      <c r="A5905">
        <f t="shared" ca="1" si="221"/>
        <v>0</v>
      </c>
      <c r="B5905">
        <f t="shared" ca="1" si="221"/>
        <v>1</v>
      </c>
      <c r="C5905" t="str">
        <f t="shared" ca="1" si="222"/>
        <v/>
      </c>
    </row>
    <row r="5906" spans="1:3">
      <c r="A5906">
        <f t="shared" ca="1" si="221"/>
        <v>1</v>
      </c>
      <c r="B5906">
        <f t="shared" ca="1" si="221"/>
        <v>0</v>
      </c>
      <c r="C5906" t="str">
        <f t="shared" ca="1" si="222"/>
        <v/>
      </c>
    </row>
    <row r="5907" spans="1:3">
      <c r="A5907">
        <f t="shared" ca="1" si="221"/>
        <v>1</v>
      </c>
      <c r="B5907">
        <f t="shared" ca="1" si="221"/>
        <v>1</v>
      </c>
      <c r="C5907">
        <f t="shared" ca="1" si="222"/>
        <v>1</v>
      </c>
    </row>
    <row r="5908" spans="1:3">
      <c r="A5908">
        <f t="shared" ca="1" si="221"/>
        <v>0</v>
      </c>
      <c r="B5908">
        <f t="shared" ca="1" si="221"/>
        <v>0</v>
      </c>
      <c r="C5908">
        <f t="shared" ca="1" si="222"/>
        <v>1</v>
      </c>
    </row>
    <row r="5909" spans="1:3">
      <c r="A5909">
        <f t="shared" ca="1" si="221"/>
        <v>0</v>
      </c>
      <c r="B5909">
        <f t="shared" ca="1" si="221"/>
        <v>0</v>
      </c>
      <c r="C5909">
        <f t="shared" ca="1" si="222"/>
        <v>1</v>
      </c>
    </row>
    <row r="5910" spans="1:3">
      <c r="A5910">
        <f t="shared" ca="1" si="221"/>
        <v>1</v>
      </c>
      <c r="B5910">
        <f t="shared" ca="1" si="221"/>
        <v>1</v>
      </c>
      <c r="C5910">
        <f t="shared" ca="1" si="222"/>
        <v>1</v>
      </c>
    </row>
    <row r="5911" spans="1:3">
      <c r="A5911">
        <f t="shared" ca="1" si="221"/>
        <v>0</v>
      </c>
      <c r="B5911">
        <f t="shared" ca="1" si="221"/>
        <v>0</v>
      </c>
      <c r="C5911">
        <f t="shared" ca="1" si="222"/>
        <v>1</v>
      </c>
    </row>
    <row r="5912" spans="1:3">
      <c r="A5912">
        <f t="shared" ca="1" si="221"/>
        <v>1</v>
      </c>
      <c r="B5912">
        <f t="shared" ca="1" si="221"/>
        <v>0</v>
      </c>
      <c r="C5912" t="str">
        <f t="shared" ca="1" si="222"/>
        <v/>
      </c>
    </row>
    <row r="5913" spans="1:3">
      <c r="A5913">
        <f t="shared" ca="1" si="221"/>
        <v>1</v>
      </c>
      <c r="B5913">
        <f t="shared" ca="1" si="221"/>
        <v>1</v>
      </c>
      <c r="C5913">
        <f t="shared" ca="1" si="222"/>
        <v>1</v>
      </c>
    </row>
    <row r="5914" spans="1:3">
      <c r="A5914">
        <f t="shared" ca="1" si="221"/>
        <v>1</v>
      </c>
      <c r="B5914">
        <f t="shared" ca="1" si="221"/>
        <v>1</v>
      </c>
      <c r="C5914">
        <f t="shared" ca="1" si="222"/>
        <v>1</v>
      </c>
    </row>
    <row r="5915" spans="1:3">
      <c r="A5915">
        <f t="shared" ca="1" si="221"/>
        <v>1</v>
      </c>
      <c r="B5915">
        <f t="shared" ca="1" si="221"/>
        <v>1</v>
      </c>
      <c r="C5915">
        <f t="shared" ca="1" si="222"/>
        <v>1</v>
      </c>
    </row>
    <row r="5916" spans="1:3">
      <c r="A5916">
        <f t="shared" ca="1" si="221"/>
        <v>1</v>
      </c>
      <c r="B5916">
        <f t="shared" ca="1" si="221"/>
        <v>1</v>
      </c>
      <c r="C5916">
        <f t="shared" ca="1" si="222"/>
        <v>1</v>
      </c>
    </row>
    <row r="5917" spans="1:3">
      <c r="A5917">
        <f t="shared" ca="1" si="221"/>
        <v>1</v>
      </c>
      <c r="B5917">
        <f t="shared" ca="1" si="221"/>
        <v>0</v>
      </c>
      <c r="C5917" t="str">
        <f t="shared" ca="1" si="222"/>
        <v/>
      </c>
    </row>
    <row r="5918" spans="1:3">
      <c r="A5918">
        <f t="shared" ca="1" si="221"/>
        <v>1</v>
      </c>
      <c r="B5918">
        <f t="shared" ca="1" si="221"/>
        <v>1</v>
      </c>
      <c r="C5918">
        <f t="shared" ca="1" si="222"/>
        <v>1</v>
      </c>
    </row>
    <row r="5919" spans="1:3">
      <c r="A5919">
        <f t="shared" ca="1" si="221"/>
        <v>1</v>
      </c>
      <c r="B5919">
        <f t="shared" ca="1" si="221"/>
        <v>0</v>
      </c>
      <c r="C5919" t="str">
        <f t="shared" ca="1" si="222"/>
        <v/>
      </c>
    </row>
    <row r="5920" spans="1:3">
      <c r="A5920">
        <f t="shared" ca="1" si="221"/>
        <v>0</v>
      </c>
      <c r="B5920">
        <f t="shared" ca="1" si="221"/>
        <v>0</v>
      </c>
      <c r="C5920">
        <f t="shared" ca="1" si="222"/>
        <v>1</v>
      </c>
    </row>
    <row r="5921" spans="1:3">
      <c r="A5921">
        <f t="shared" ca="1" si="221"/>
        <v>0</v>
      </c>
      <c r="B5921">
        <f t="shared" ca="1" si="221"/>
        <v>0</v>
      </c>
      <c r="C5921">
        <f t="shared" ca="1" si="222"/>
        <v>1</v>
      </c>
    </row>
    <row r="5922" spans="1:3">
      <c r="A5922">
        <f t="shared" ref="A5922:B5985" ca="1" si="223">RANDBETWEEN(0,1)</f>
        <v>0</v>
      </c>
      <c r="B5922">
        <f t="shared" ca="1" si="223"/>
        <v>1</v>
      </c>
      <c r="C5922" t="str">
        <f t="shared" ca="1" si="222"/>
        <v/>
      </c>
    </row>
    <row r="5923" spans="1:3">
      <c r="A5923">
        <f t="shared" ca="1" si="223"/>
        <v>1</v>
      </c>
      <c r="B5923">
        <f t="shared" ca="1" si="223"/>
        <v>0</v>
      </c>
      <c r="C5923" t="str">
        <f t="shared" ca="1" si="222"/>
        <v/>
      </c>
    </row>
    <row r="5924" spans="1:3">
      <c r="A5924">
        <f t="shared" ca="1" si="223"/>
        <v>1</v>
      </c>
      <c r="B5924">
        <f t="shared" ca="1" si="223"/>
        <v>1</v>
      </c>
      <c r="C5924">
        <f t="shared" ca="1" si="222"/>
        <v>1</v>
      </c>
    </row>
    <row r="5925" spans="1:3">
      <c r="A5925">
        <f t="shared" ca="1" si="223"/>
        <v>1</v>
      </c>
      <c r="B5925">
        <f t="shared" ca="1" si="223"/>
        <v>1</v>
      </c>
      <c r="C5925">
        <f t="shared" ca="1" si="222"/>
        <v>1</v>
      </c>
    </row>
    <row r="5926" spans="1:3">
      <c r="A5926">
        <f t="shared" ca="1" si="223"/>
        <v>1</v>
      </c>
      <c r="B5926">
        <f t="shared" ca="1" si="223"/>
        <v>1</v>
      </c>
      <c r="C5926">
        <f t="shared" ca="1" si="222"/>
        <v>1</v>
      </c>
    </row>
    <row r="5927" spans="1:3">
      <c r="A5927">
        <f t="shared" ca="1" si="223"/>
        <v>0</v>
      </c>
      <c r="B5927">
        <f t="shared" ca="1" si="223"/>
        <v>1</v>
      </c>
      <c r="C5927" t="str">
        <f t="shared" ca="1" si="222"/>
        <v/>
      </c>
    </row>
    <row r="5928" spans="1:3">
      <c r="A5928">
        <f t="shared" ca="1" si="223"/>
        <v>1</v>
      </c>
      <c r="B5928">
        <f t="shared" ca="1" si="223"/>
        <v>1</v>
      </c>
      <c r="C5928">
        <f t="shared" ca="1" si="222"/>
        <v>1</v>
      </c>
    </row>
    <row r="5929" spans="1:3">
      <c r="A5929">
        <f t="shared" ca="1" si="223"/>
        <v>1</v>
      </c>
      <c r="B5929">
        <f t="shared" ca="1" si="223"/>
        <v>0</v>
      </c>
      <c r="C5929" t="str">
        <f t="shared" ca="1" si="222"/>
        <v/>
      </c>
    </row>
    <row r="5930" spans="1:3">
      <c r="A5930">
        <f t="shared" ca="1" si="223"/>
        <v>0</v>
      </c>
      <c r="B5930">
        <f t="shared" ca="1" si="223"/>
        <v>1</v>
      </c>
      <c r="C5930" t="str">
        <f t="shared" ca="1" si="222"/>
        <v/>
      </c>
    </row>
    <row r="5931" spans="1:3">
      <c r="A5931">
        <f t="shared" ca="1" si="223"/>
        <v>1</v>
      </c>
      <c r="B5931">
        <f t="shared" ca="1" si="223"/>
        <v>0</v>
      </c>
      <c r="C5931" t="str">
        <f t="shared" ca="1" si="222"/>
        <v/>
      </c>
    </row>
    <row r="5932" spans="1:3">
      <c r="A5932">
        <f t="shared" ca="1" si="223"/>
        <v>0</v>
      </c>
      <c r="B5932">
        <f t="shared" ca="1" si="223"/>
        <v>0</v>
      </c>
      <c r="C5932">
        <f t="shared" ca="1" si="222"/>
        <v>1</v>
      </c>
    </row>
    <row r="5933" spans="1:3">
      <c r="A5933">
        <f t="shared" ca="1" si="223"/>
        <v>1</v>
      </c>
      <c r="B5933">
        <f t="shared" ca="1" si="223"/>
        <v>0</v>
      </c>
      <c r="C5933" t="str">
        <f t="shared" ca="1" si="222"/>
        <v/>
      </c>
    </row>
    <row r="5934" spans="1:3">
      <c r="A5934">
        <f t="shared" ca="1" si="223"/>
        <v>0</v>
      </c>
      <c r="B5934">
        <f t="shared" ca="1" si="223"/>
        <v>0</v>
      </c>
      <c r="C5934">
        <f t="shared" ca="1" si="222"/>
        <v>1</v>
      </c>
    </row>
    <row r="5935" spans="1:3">
      <c r="A5935">
        <f t="shared" ca="1" si="223"/>
        <v>0</v>
      </c>
      <c r="B5935">
        <f t="shared" ca="1" si="223"/>
        <v>0</v>
      </c>
      <c r="C5935">
        <f t="shared" ca="1" si="222"/>
        <v>1</v>
      </c>
    </row>
    <row r="5936" spans="1:3">
      <c r="A5936">
        <f t="shared" ca="1" si="223"/>
        <v>1</v>
      </c>
      <c r="B5936">
        <f t="shared" ca="1" si="223"/>
        <v>0</v>
      </c>
      <c r="C5936" t="str">
        <f t="shared" ca="1" si="222"/>
        <v/>
      </c>
    </row>
    <row r="5937" spans="1:3">
      <c r="A5937">
        <f t="shared" ca="1" si="223"/>
        <v>1</v>
      </c>
      <c r="B5937">
        <f t="shared" ca="1" si="223"/>
        <v>0</v>
      </c>
      <c r="C5937" t="str">
        <f t="shared" ca="1" si="222"/>
        <v/>
      </c>
    </row>
    <row r="5938" spans="1:3">
      <c r="A5938">
        <f t="shared" ca="1" si="223"/>
        <v>0</v>
      </c>
      <c r="B5938">
        <f t="shared" ca="1" si="223"/>
        <v>0</v>
      </c>
      <c r="C5938">
        <f t="shared" ca="1" si="222"/>
        <v>1</v>
      </c>
    </row>
    <row r="5939" spans="1:3">
      <c r="A5939">
        <f t="shared" ca="1" si="223"/>
        <v>0</v>
      </c>
      <c r="B5939">
        <f t="shared" ca="1" si="223"/>
        <v>0</v>
      </c>
      <c r="C5939">
        <f t="shared" ca="1" si="222"/>
        <v>1</v>
      </c>
    </row>
    <row r="5940" spans="1:3">
      <c r="A5940">
        <f t="shared" ca="1" si="223"/>
        <v>0</v>
      </c>
      <c r="B5940">
        <f t="shared" ca="1" si="223"/>
        <v>0</v>
      </c>
      <c r="C5940">
        <f t="shared" ca="1" si="222"/>
        <v>1</v>
      </c>
    </row>
    <row r="5941" spans="1:3">
      <c r="A5941">
        <f t="shared" ca="1" si="223"/>
        <v>0</v>
      </c>
      <c r="B5941">
        <f t="shared" ca="1" si="223"/>
        <v>1</v>
      </c>
      <c r="C5941" t="str">
        <f t="shared" ca="1" si="222"/>
        <v/>
      </c>
    </row>
    <row r="5942" spans="1:3">
      <c r="A5942">
        <f t="shared" ca="1" si="223"/>
        <v>1</v>
      </c>
      <c r="B5942">
        <f t="shared" ca="1" si="223"/>
        <v>1</v>
      </c>
      <c r="C5942">
        <f t="shared" ca="1" si="222"/>
        <v>1</v>
      </c>
    </row>
    <row r="5943" spans="1:3">
      <c r="A5943">
        <f t="shared" ca="1" si="223"/>
        <v>0</v>
      </c>
      <c r="B5943">
        <f t="shared" ca="1" si="223"/>
        <v>0</v>
      </c>
      <c r="C5943">
        <f t="shared" ca="1" si="222"/>
        <v>1</v>
      </c>
    </row>
    <row r="5944" spans="1:3">
      <c r="A5944">
        <f t="shared" ca="1" si="223"/>
        <v>1</v>
      </c>
      <c r="B5944">
        <f t="shared" ca="1" si="223"/>
        <v>1</v>
      </c>
      <c r="C5944">
        <f t="shared" ca="1" si="222"/>
        <v>1</v>
      </c>
    </row>
    <row r="5945" spans="1:3">
      <c r="A5945">
        <f t="shared" ca="1" si="223"/>
        <v>1</v>
      </c>
      <c r="B5945">
        <f t="shared" ca="1" si="223"/>
        <v>0</v>
      </c>
      <c r="C5945" t="str">
        <f t="shared" ca="1" si="222"/>
        <v/>
      </c>
    </row>
    <row r="5946" spans="1:3">
      <c r="A5946">
        <f t="shared" ca="1" si="223"/>
        <v>0</v>
      </c>
      <c r="B5946">
        <f t="shared" ca="1" si="223"/>
        <v>1</v>
      </c>
      <c r="C5946" t="str">
        <f t="shared" ca="1" si="222"/>
        <v/>
      </c>
    </row>
    <row r="5947" spans="1:3">
      <c r="A5947">
        <f t="shared" ca="1" si="223"/>
        <v>0</v>
      </c>
      <c r="B5947">
        <f t="shared" ca="1" si="223"/>
        <v>1</v>
      </c>
      <c r="C5947" t="str">
        <f t="shared" ca="1" si="222"/>
        <v/>
      </c>
    </row>
    <row r="5948" spans="1:3">
      <c r="A5948">
        <f t="shared" ca="1" si="223"/>
        <v>1</v>
      </c>
      <c r="B5948">
        <f t="shared" ca="1" si="223"/>
        <v>1</v>
      </c>
      <c r="C5948">
        <f t="shared" ca="1" si="222"/>
        <v>1</v>
      </c>
    </row>
    <row r="5949" spans="1:3">
      <c r="A5949">
        <f t="shared" ca="1" si="223"/>
        <v>0</v>
      </c>
      <c r="B5949">
        <f t="shared" ca="1" si="223"/>
        <v>1</v>
      </c>
      <c r="C5949" t="str">
        <f t="shared" ca="1" si="222"/>
        <v/>
      </c>
    </row>
    <row r="5950" spans="1:3">
      <c r="A5950">
        <f t="shared" ca="1" si="223"/>
        <v>1</v>
      </c>
      <c r="B5950">
        <f t="shared" ca="1" si="223"/>
        <v>0</v>
      </c>
      <c r="C5950" t="str">
        <f t="shared" ca="1" si="222"/>
        <v/>
      </c>
    </row>
    <row r="5951" spans="1:3">
      <c r="A5951">
        <f t="shared" ca="1" si="223"/>
        <v>0</v>
      </c>
      <c r="B5951">
        <f t="shared" ca="1" si="223"/>
        <v>1</v>
      </c>
      <c r="C5951" t="str">
        <f t="shared" ca="1" si="222"/>
        <v/>
      </c>
    </row>
    <row r="5952" spans="1:3">
      <c r="A5952">
        <f t="shared" ca="1" si="223"/>
        <v>0</v>
      </c>
      <c r="B5952">
        <f t="shared" ca="1" si="223"/>
        <v>0</v>
      </c>
      <c r="C5952">
        <f t="shared" ca="1" si="222"/>
        <v>1</v>
      </c>
    </row>
    <row r="5953" spans="1:3">
      <c r="A5953">
        <f t="shared" ca="1" si="223"/>
        <v>0</v>
      </c>
      <c r="B5953">
        <f t="shared" ca="1" si="223"/>
        <v>1</v>
      </c>
      <c r="C5953" t="str">
        <f t="shared" ca="1" si="222"/>
        <v/>
      </c>
    </row>
    <row r="5954" spans="1:3">
      <c r="A5954">
        <f t="shared" ca="1" si="223"/>
        <v>0</v>
      </c>
      <c r="B5954">
        <f t="shared" ca="1" si="223"/>
        <v>0</v>
      </c>
      <c r="C5954">
        <f t="shared" ref="C5954:C6017" ca="1" si="224">IF(B5954=A5954,1,"")</f>
        <v>1</v>
      </c>
    </row>
    <row r="5955" spans="1:3">
      <c r="A5955">
        <f t="shared" ca="1" si="223"/>
        <v>0</v>
      </c>
      <c r="B5955">
        <f t="shared" ca="1" si="223"/>
        <v>0</v>
      </c>
      <c r="C5955">
        <f t="shared" ca="1" si="224"/>
        <v>1</v>
      </c>
    </row>
    <row r="5956" spans="1:3">
      <c r="A5956">
        <f t="shared" ca="1" si="223"/>
        <v>0</v>
      </c>
      <c r="B5956">
        <f t="shared" ca="1" si="223"/>
        <v>0</v>
      </c>
      <c r="C5956">
        <f t="shared" ca="1" si="224"/>
        <v>1</v>
      </c>
    </row>
    <row r="5957" spans="1:3">
      <c r="A5957">
        <f t="shared" ca="1" si="223"/>
        <v>0</v>
      </c>
      <c r="B5957">
        <f t="shared" ca="1" si="223"/>
        <v>0</v>
      </c>
      <c r="C5957">
        <f t="shared" ca="1" si="224"/>
        <v>1</v>
      </c>
    </row>
    <row r="5958" spans="1:3">
      <c r="A5958">
        <f t="shared" ca="1" si="223"/>
        <v>1</v>
      </c>
      <c r="B5958">
        <f t="shared" ca="1" si="223"/>
        <v>0</v>
      </c>
      <c r="C5958" t="str">
        <f t="shared" ca="1" si="224"/>
        <v/>
      </c>
    </row>
    <row r="5959" spans="1:3">
      <c r="A5959">
        <f t="shared" ca="1" si="223"/>
        <v>0</v>
      </c>
      <c r="B5959">
        <f t="shared" ca="1" si="223"/>
        <v>1</v>
      </c>
      <c r="C5959" t="str">
        <f t="shared" ca="1" si="224"/>
        <v/>
      </c>
    </row>
    <row r="5960" spans="1:3">
      <c r="A5960">
        <f t="shared" ca="1" si="223"/>
        <v>1</v>
      </c>
      <c r="B5960">
        <f t="shared" ca="1" si="223"/>
        <v>1</v>
      </c>
      <c r="C5960">
        <f t="shared" ca="1" si="224"/>
        <v>1</v>
      </c>
    </row>
    <row r="5961" spans="1:3">
      <c r="A5961">
        <f t="shared" ca="1" si="223"/>
        <v>0</v>
      </c>
      <c r="B5961">
        <f t="shared" ca="1" si="223"/>
        <v>1</v>
      </c>
      <c r="C5961" t="str">
        <f t="shared" ca="1" si="224"/>
        <v/>
      </c>
    </row>
    <row r="5962" spans="1:3">
      <c r="A5962">
        <f t="shared" ca="1" si="223"/>
        <v>1</v>
      </c>
      <c r="B5962">
        <f t="shared" ca="1" si="223"/>
        <v>0</v>
      </c>
      <c r="C5962" t="str">
        <f t="shared" ca="1" si="224"/>
        <v/>
      </c>
    </row>
    <row r="5963" spans="1:3">
      <c r="A5963">
        <f t="shared" ca="1" si="223"/>
        <v>0</v>
      </c>
      <c r="B5963">
        <f t="shared" ca="1" si="223"/>
        <v>1</v>
      </c>
      <c r="C5963" t="str">
        <f t="shared" ca="1" si="224"/>
        <v/>
      </c>
    </row>
    <row r="5964" spans="1:3">
      <c r="A5964">
        <f t="shared" ca="1" si="223"/>
        <v>1</v>
      </c>
      <c r="B5964">
        <f t="shared" ca="1" si="223"/>
        <v>1</v>
      </c>
      <c r="C5964">
        <f t="shared" ca="1" si="224"/>
        <v>1</v>
      </c>
    </row>
    <row r="5965" spans="1:3">
      <c r="A5965">
        <f t="shared" ca="1" si="223"/>
        <v>0</v>
      </c>
      <c r="B5965">
        <f t="shared" ca="1" si="223"/>
        <v>0</v>
      </c>
      <c r="C5965">
        <f t="shared" ca="1" si="224"/>
        <v>1</v>
      </c>
    </row>
    <row r="5966" spans="1:3">
      <c r="A5966">
        <f t="shared" ca="1" si="223"/>
        <v>0</v>
      </c>
      <c r="B5966">
        <f t="shared" ca="1" si="223"/>
        <v>1</v>
      </c>
      <c r="C5966" t="str">
        <f t="shared" ca="1" si="224"/>
        <v/>
      </c>
    </row>
    <row r="5967" spans="1:3">
      <c r="A5967">
        <f t="shared" ca="1" si="223"/>
        <v>0</v>
      </c>
      <c r="B5967">
        <f t="shared" ca="1" si="223"/>
        <v>1</v>
      </c>
      <c r="C5967" t="str">
        <f t="shared" ca="1" si="224"/>
        <v/>
      </c>
    </row>
    <row r="5968" spans="1:3">
      <c r="A5968">
        <f t="shared" ca="1" si="223"/>
        <v>0</v>
      </c>
      <c r="B5968">
        <f t="shared" ca="1" si="223"/>
        <v>0</v>
      </c>
      <c r="C5968">
        <f t="shared" ca="1" si="224"/>
        <v>1</v>
      </c>
    </row>
    <row r="5969" spans="1:3">
      <c r="A5969">
        <f t="shared" ca="1" si="223"/>
        <v>1</v>
      </c>
      <c r="B5969">
        <f t="shared" ca="1" si="223"/>
        <v>1</v>
      </c>
      <c r="C5969">
        <f t="shared" ca="1" si="224"/>
        <v>1</v>
      </c>
    </row>
    <row r="5970" spans="1:3">
      <c r="A5970">
        <f t="shared" ca="1" si="223"/>
        <v>1</v>
      </c>
      <c r="B5970">
        <f t="shared" ca="1" si="223"/>
        <v>1</v>
      </c>
      <c r="C5970">
        <f t="shared" ca="1" si="224"/>
        <v>1</v>
      </c>
    </row>
    <row r="5971" spans="1:3">
      <c r="A5971">
        <f t="shared" ca="1" si="223"/>
        <v>1</v>
      </c>
      <c r="B5971">
        <f t="shared" ca="1" si="223"/>
        <v>0</v>
      </c>
      <c r="C5971" t="str">
        <f t="shared" ca="1" si="224"/>
        <v/>
      </c>
    </row>
    <row r="5972" spans="1:3">
      <c r="A5972">
        <f t="shared" ca="1" si="223"/>
        <v>1</v>
      </c>
      <c r="B5972">
        <f t="shared" ca="1" si="223"/>
        <v>1</v>
      </c>
      <c r="C5972">
        <f t="shared" ca="1" si="224"/>
        <v>1</v>
      </c>
    </row>
    <row r="5973" spans="1:3">
      <c r="A5973">
        <f t="shared" ca="1" si="223"/>
        <v>1</v>
      </c>
      <c r="B5973">
        <f t="shared" ca="1" si="223"/>
        <v>0</v>
      </c>
      <c r="C5973" t="str">
        <f t="shared" ca="1" si="224"/>
        <v/>
      </c>
    </row>
    <row r="5974" spans="1:3">
      <c r="A5974">
        <f t="shared" ca="1" si="223"/>
        <v>1</v>
      </c>
      <c r="B5974">
        <f t="shared" ca="1" si="223"/>
        <v>0</v>
      </c>
      <c r="C5974" t="str">
        <f t="shared" ca="1" si="224"/>
        <v/>
      </c>
    </row>
    <row r="5975" spans="1:3">
      <c r="A5975">
        <f t="shared" ca="1" si="223"/>
        <v>1</v>
      </c>
      <c r="B5975">
        <f t="shared" ca="1" si="223"/>
        <v>1</v>
      </c>
      <c r="C5975">
        <f t="shared" ca="1" si="224"/>
        <v>1</v>
      </c>
    </row>
    <row r="5976" spans="1:3">
      <c r="A5976">
        <f t="shared" ca="1" si="223"/>
        <v>0</v>
      </c>
      <c r="B5976">
        <f t="shared" ca="1" si="223"/>
        <v>1</v>
      </c>
      <c r="C5976" t="str">
        <f t="shared" ca="1" si="224"/>
        <v/>
      </c>
    </row>
    <row r="5977" spans="1:3">
      <c r="A5977">
        <f t="shared" ca="1" si="223"/>
        <v>1</v>
      </c>
      <c r="B5977">
        <f t="shared" ca="1" si="223"/>
        <v>1</v>
      </c>
      <c r="C5977">
        <f t="shared" ca="1" si="224"/>
        <v>1</v>
      </c>
    </row>
    <row r="5978" spans="1:3">
      <c r="A5978">
        <f t="shared" ca="1" si="223"/>
        <v>0</v>
      </c>
      <c r="B5978">
        <f t="shared" ca="1" si="223"/>
        <v>0</v>
      </c>
      <c r="C5978">
        <f t="shared" ca="1" si="224"/>
        <v>1</v>
      </c>
    </row>
    <row r="5979" spans="1:3">
      <c r="A5979">
        <f t="shared" ca="1" si="223"/>
        <v>0</v>
      </c>
      <c r="B5979">
        <f t="shared" ca="1" si="223"/>
        <v>1</v>
      </c>
      <c r="C5979" t="str">
        <f t="shared" ca="1" si="224"/>
        <v/>
      </c>
    </row>
    <row r="5980" spans="1:3">
      <c r="A5980">
        <f t="shared" ca="1" si="223"/>
        <v>0</v>
      </c>
      <c r="B5980">
        <f t="shared" ca="1" si="223"/>
        <v>0</v>
      </c>
      <c r="C5980">
        <f t="shared" ca="1" si="224"/>
        <v>1</v>
      </c>
    </row>
    <row r="5981" spans="1:3">
      <c r="A5981">
        <f t="shared" ca="1" si="223"/>
        <v>0</v>
      </c>
      <c r="B5981">
        <f t="shared" ca="1" si="223"/>
        <v>1</v>
      </c>
      <c r="C5981" t="str">
        <f t="shared" ca="1" si="224"/>
        <v/>
      </c>
    </row>
    <row r="5982" spans="1:3">
      <c r="A5982">
        <f t="shared" ca="1" si="223"/>
        <v>1</v>
      </c>
      <c r="B5982">
        <f t="shared" ca="1" si="223"/>
        <v>0</v>
      </c>
      <c r="C5982" t="str">
        <f t="shared" ca="1" si="224"/>
        <v/>
      </c>
    </row>
    <row r="5983" spans="1:3">
      <c r="A5983">
        <f t="shared" ca="1" si="223"/>
        <v>1</v>
      </c>
      <c r="B5983">
        <f t="shared" ca="1" si="223"/>
        <v>0</v>
      </c>
      <c r="C5983" t="str">
        <f t="shared" ca="1" si="224"/>
        <v/>
      </c>
    </row>
    <row r="5984" spans="1:3">
      <c r="A5984">
        <f t="shared" ca="1" si="223"/>
        <v>1</v>
      </c>
      <c r="B5984">
        <f t="shared" ca="1" si="223"/>
        <v>1</v>
      </c>
      <c r="C5984">
        <f t="shared" ca="1" si="224"/>
        <v>1</v>
      </c>
    </row>
    <row r="5985" spans="1:3">
      <c r="A5985">
        <f t="shared" ca="1" si="223"/>
        <v>0</v>
      </c>
      <c r="B5985">
        <f t="shared" ca="1" si="223"/>
        <v>0</v>
      </c>
      <c r="C5985">
        <f t="shared" ca="1" si="224"/>
        <v>1</v>
      </c>
    </row>
    <row r="5986" spans="1:3">
      <c r="A5986">
        <f t="shared" ref="A5986:B6049" ca="1" si="225">RANDBETWEEN(0,1)</f>
        <v>1</v>
      </c>
      <c r="B5986">
        <f t="shared" ca="1" si="225"/>
        <v>0</v>
      </c>
      <c r="C5986" t="str">
        <f t="shared" ca="1" si="224"/>
        <v/>
      </c>
    </row>
    <row r="5987" spans="1:3">
      <c r="A5987">
        <f t="shared" ca="1" si="225"/>
        <v>0</v>
      </c>
      <c r="B5987">
        <f t="shared" ca="1" si="225"/>
        <v>0</v>
      </c>
      <c r="C5987">
        <f t="shared" ca="1" si="224"/>
        <v>1</v>
      </c>
    </row>
    <row r="5988" spans="1:3">
      <c r="A5988">
        <f t="shared" ca="1" si="225"/>
        <v>1</v>
      </c>
      <c r="B5988">
        <f t="shared" ca="1" si="225"/>
        <v>0</v>
      </c>
      <c r="C5988" t="str">
        <f t="shared" ca="1" si="224"/>
        <v/>
      </c>
    </row>
    <row r="5989" spans="1:3">
      <c r="A5989">
        <f t="shared" ca="1" si="225"/>
        <v>0</v>
      </c>
      <c r="B5989">
        <f t="shared" ca="1" si="225"/>
        <v>0</v>
      </c>
      <c r="C5989">
        <f t="shared" ca="1" si="224"/>
        <v>1</v>
      </c>
    </row>
    <row r="5990" spans="1:3">
      <c r="A5990">
        <f t="shared" ca="1" si="225"/>
        <v>1</v>
      </c>
      <c r="B5990">
        <f t="shared" ca="1" si="225"/>
        <v>1</v>
      </c>
      <c r="C5990">
        <f t="shared" ca="1" si="224"/>
        <v>1</v>
      </c>
    </row>
    <row r="5991" spans="1:3">
      <c r="A5991">
        <f t="shared" ca="1" si="225"/>
        <v>0</v>
      </c>
      <c r="B5991">
        <f t="shared" ca="1" si="225"/>
        <v>1</v>
      </c>
      <c r="C5991" t="str">
        <f t="shared" ca="1" si="224"/>
        <v/>
      </c>
    </row>
    <row r="5992" spans="1:3">
      <c r="A5992">
        <f t="shared" ca="1" si="225"/>
        <v>0</v>
      </c>
      <c r="B5992">
        <f t="shared" ca="1" si="225"/>
        <v>1</v>
      </c>
      <c r="C5992" t="str">
        <f t="shared" ca="1" si="224"/>
        <v/>
      </c>
    </row>
    <row r="5993" spans="1:3">
      <c r="A5993">
        <f t="shared" ca="1" si="225"/>
        <v>0</v>
      </c>
      <c r="B5993">
        <f t="shared" ca="1" si="225"/>
        <v>1</v>
      </c>
      <c r="C5993" t="str">
        <f t="shared" ca="1" si="224"/>
        <v/>
      </c>
    </row>
    <row r="5994" spans="1:3">
      <c r="A5994">
        <f t="shared" ca="1" si="225"/>
        <v>0</v>
      </c>
      <c r="B5994">
        <f t="shared" ca="1" si="225"/>
        <v>0</v>
      </c>
      <c r="C5994">
        <f t="shared" ca="1" si="224"/>
        <v>1</v>
      </c>
    </row>
    <row r="5995" spans="1:3">
      <c r="A5995">
        <f t="shared" ca="1" si="225"/>
        <v>0</v>
      </c>
      <c r="B5995">
        <f t="shared" ca="1" si="225"/>
        <v>1</v>
      </c>
      <c r="C5995" t="str">
        <f t="shared" ca="1" si="224"/>
        <v/>
      </c>
    </row>
    <row r="5996" spans="1:3">
      <c r="A5996">
        <f t="shared" ca="1" si="225"/>
        <v>1</v>
      </c>
      <c r="B5996">
        <f t="shared" ca="1" si="225"/>
        <v>0</v>
      </c>
      <c r="C5996" t="str">
        <f t="shared" ca="1" si="224"/>
        <v/>
      </c>
    </row>
    <row r="5997" spans="1:3">
      <c r="A5997">
        <f t="shared" ca="1" si="225"/>
        <v>0</v>
      </c>
      <c r="B5997">
        <f t="shared" ca="1" si="225"/>
        <v>1</v>
      </c>
      <c r="C5997" t="str">
        <f t="shared" ca="1" si="224"/>
        <v/>
      </c>
    </row>
    <row r="5998" spans="1:3">
      <c r="A5998">
        <f t="shared" ca="1" si="225"/>
        <v>1</v>
      </c>
      <c r="B5998">
        <f t="shared" ca="1" si="225"/>
        <v>1</v>
      </c>
      <c r="C5998">
        <f t="shared" ca="1" si="224"/>
        <v>1</v>
      </c>
    </row>
    <row r="5999" spans="1:3">
      <c r="A5999">
        <f t="shared" ca="1" si="225"/>
        <v>1</v>
      </c>
      <c r="B5999">
        <f t="shared" ca="1" si="225"/>
        <v>1</v>
      </c>
      <c r="C5999">
        <f t="shared" ca="1" si="224"/>
        <v>1</v>
      </c>
    </row>
    <row r="6000" spans="1:3">
      <c r="A6000">
        <f t="shared" ca="1" si="225"/>
        <v>1</v>
      </c>
      <c r="B6000">
        <f t="shared" ca="1" si="225"/>
        <v>0</v>
      </c>
      <c r="C6000" t="str">
        <f t="shared" ca="1" si="224"/>
        <v/>
      </c>
    </row>
    <row r="6001" spans="1:3">
      <c r="A6001">
        <f t="shared" ca="1" si="225"/>
        <v>0</v>
      </c>
      <c r="B6001">
        <f t="shared" ca="1" si="225"/>
        <v>1</v>
      </c>
      <c r="C6001" t="str">
        <f t="shared" ca="1" si="224"/>
        <v/>
      </c>
    </row>
    <row r="6002" spans="1:3">
      <c r="A6002">
        <f t="shared" ca="1" si="225"/>
        <v>1</v>
      </c>
      <c r="B6002">
        <f t="shared" ca="1" si="225"/>
        <v>0</v>
      </c>
      <c r="C6002" t="str">
        <f t="shared" ca="1" si="224"/>
        <v/>
      </c>
    </row>
    <row r="6003" spans="1:3">
      <c r="A6003">
        <f t="shared" ca="1" si="225"/>
        <v>1</v>
      </c>
      <c r="B6003">
        <f t="shared" ca="1" si="225"/>
        <v>0</v>
      </c>
      <c r="C6003" t="str">
        <f t="shared" ca="1" si="224"/>
        <v/>
      </c>
    </row>
    <row r="6004" spans="1:3">
      <c r="A6004">
        <f t="shared" ca="1" si="225"/>
        <v>0</v>
      </c>
      <c r="B6004">
        <f t="shared" ca="1" si="225"/>
        <v>1</v>
      </c>
      <c r="C6004" t="str">
        <f t="shared" ca="1" si="224"/>
        <v/>
      </c>
    </row>
    <row r="6005" spans="1:3">
      <c r="A6005">
        <f t="shared" ca="1" si="225"/>
        <v>0</v>
      </c>
      <c r="B6005">
        <f t="shared" ca="1" si="225"/>
        <v>1</v>
      </c>
      <c r="C6005" t="str">
        <f t="shared" ca="1" si="224"/>
        <v/>
      </c>
    </row>
    <row r="6006" spans="1:3">
      <c r="A6006">
        <f t="shared" ca="1" si="225"/>
        <v>1</v>
      </c>
      <c r="B6006">
        <f t="shared" ca="1" si="225"/>
        <v>1</v>
      </c>
      <c r="C6006">
        <f t="shared" ca="1" si="224"/>
        <v>1</v>
      </c>
    </row>
    <row r="6007" spans="1:3">
      <c r="A6007">
        <f t="shared" ca="1" si="225"/>
        <v>0</v>
      </c>
      <c r="B6007">
        <f t="shared" ca="1" si="225"/>
        <v>0</v>
      </c>
      <c r="C6007">
        <f t="shared" ca="1" si="224"/>
        <v>1</v>
      </c>
    </row>
    <row r="6008" spans="1:3">
      <c r="A6008">
        <f t="shared" ca="1" si="225"/>
        <v>0</v>
      </c>
      <c r="B6008">
        <f t="shared" ca="1" si="225"/>
        <v>0</v>
      </c>
      <c r="C6008">
        <f t="shared" ca="1" si="224"/>
        <v>1</v>
      </c>
    </row>
    <row r="6009" spans="1:3">
      <c r="A6009">
        <f t="shared" ca="1" si="225"/>
        <v>0</v>
      </c>
      <c r="B6009">
        <f t="shared" ca="1" si="225"/>
        <v>0</v>
      </c>
      <c r="C6009">
        <f t="shared" ca="1" si="224"/>
        <v>1</v>
      </c>
    </row>
    <row r="6010" spans="1:3">
      <c r="A6010">
        <f t="shared" ca="1" si="225"/>
        <v>0</v>
      </c>
      <c r="B6010">
        <f t="shared" ca="1" si="225"/>
        <v>1</v>
      </c>
      <c r="C6010" t="str">
        <f t="shared" ca="1" si="224"/>
        <v/>
      </c>
    </row>
    <row r="6011" spans="1:3">
      <c r="A6011">
        <f t="shared" ca="1" si="225"/>
        <v>0</v>
      </c>
      <c r="B6011">
        <f t="shared" ca="1" si="225"/>
        <v>1</v>
      </c>
      <c r="C6011" t="str">
        <f t="shared" ca="1" si="224"/>
        <v/>
      </c>
    </row>
    <row r="6012" spans="1:3">
      <c r="A6012">
        <f t="shared" ca="1" si="225"/>
        <v>0</v>
      </c>
      <c r="B6012">
        <f t="shared" ca="1" si="225"/>
        <v>0</v>
      </c>
      <c r="C6012">
        <f t="shared" ca="1" si="224"/>
        <v>1</v>
      </c>
    </row>
    <row r="6013" spans="1:3">
      <c r="A6013">
        <f t="shared" ca="1" si="225"/>
        <v>1</v>
      </c>
      <c r="B6013">
        <f t="shared" ca="1" si="225"/>
        <v>1</v>
      </c>
      <c r="C6013">
        <f t="shared" ca="1" si="224"/>
        <v>1</v>
      </c>
    </row>
    <row r="6014" spans="1:3">
      <c r="A6014">
        <f t="shared" ca="1" si="225"/>
        <v>0</v>
      </c>
      <c r="B6014">
        <f t="shared" ca="1" si="225"/>
        <v>0</v>
      </c>
      <c r="C6014">
        <f t="shared" ca="1" si="224"/>
        <v>1</v>
      </c>
    </row>
    <row r="6015" spans="1:3">
      <c r="A6015">
        <f t="shared" ca="1" si="225"/>
        <v>0</v>
      </c>
      <c r="B6015">
        <f t="shared" ca="1" si="225"/>
        <v>0</v>
      </c>
      <c r="C6015">
        <f t="shared" ca="1" si="224"/>
        <v>1</v>
      </c>
    </row>
    <row r="6016" spans="1:3">
      <c r="A6016">
        <f t="shared" ca="1" si="225"/>
        <v>1</v>
      </c>
      <c r="B6016">
        <f t="shared" ca="1" si="225"/>
        <v>0</v>
      </c>
      <c r="C6016" t="str">
        <f t="shared" ca="1" si="224"/>
        <v/>
      </c>
    </row>
    <row r="6017" spans="1:3">
      <c r="A6017">
        <f t="shared" ca="1" si="225"/>
        <v>1</v>
      </c>
      <c r="B6017">
        <f t="shared" ca="1" si="225"/>
        <v>0</v>
      </c>
      <c r="C6017" t="str">
        <f t="shared" ca="1" si="224"/>
        <v/>
      </c>
    </row>
    <row r="6018" spans="1:3">
      <c r="A6018">
        <f t="shared" ca="1" si="225"/>
        <v>0</v>
      </c>
      <c r="B6018">
        <f t="shared" ca="1" si="225"/>
        <v>0</v>
      </c>
      <c r="C6018">
        <f t="shared" ref="C6018:C6081" ca="1" si="226">IF(B6018=A6018,1,"")</f>
        <v>1</v>
      </c>
    </row>
    <row r="6019" spans="1:3">
      <c r="A6019">
        <f t="shared" ca="1" si="225"/>
        <v>0</v>
      </c>
      <c r="B6019">
        <f t="shared" ca="1" si="225"/>
        <v>0</v>
      </c>
      <c r="C6019">
        <f t="shared" ca="1" si="226"/>
        <v>1</v>
      </c>
    </row>
    <row r="6020" spans="1:3">
      <c r="A6020">
        <f t="shared" ca="1" si="225"/>
        <v>1</v>
      </c>
      <c r="B6020">
        <f t="shared" ca="1" si="225"/>
        <v>1</v>
      </c>
      <c r="C6020">
        <f t="shared" ca="1" si="226"/>
        <v>1</v>
      </c>
    </row>
    <row r="6021" spans="1:3">
      <c r="A6021">
        <f t="shared" ca="1" si="225"/>
        <v>0</v>
      </c>
      <c r="B6021">
        <f t="shared" ca="1" si="225"/>
        <v>0</v>
      </c>
      <c r="C6021">
        <f t="shared" ca="1" si="226"/>
        <v>1</v>
      </c>
    </row>
    <row r="6022" spans="1:3">
      <c r="A6022">
        <f t="shared" ca="1" si="225"/>
        <v>0</v>
      </c>
      <c r="B6022">
        <f t="shared" ca="1" si="225"/>
        <v>1</v>
      </c>
      <c r="C6022" t="str">
        <f t="shared" ca="1" si="226"/>
        <v/>
      </c>
    </row>
    <row r="6023" spans="1:3">
      <c r="A6023">
        <f t="shared" ca="1" si="225"/>
        <v>0</v>
      </c>
      <c r="B6023">
        <f t="shared" ca="1" si="225"/>
        <v>0</v>
      </c>
      <c r="C6023">
        <f t="shared" ca="1" si="226"/>
        <v>1</v>
      </c>
    </row>
    <row r="6024" spans="1:3">
      <c r="A6024">
        <f t="shared" ca="1" si="225"/>
        <v>0</v>
      </c>
      <c r="B6024">
        <f t="shared" ca="1" si="225"/>
        <v>0</v>
      </c>
      <c r="C6024">
        <f t="shared" ca="1" si="226"/>
        <v>1</v>
      </c>
    </row>
    <row r="6025" spans="1:3">
      <c r="A6025">
        <f t="shared" ca="1" si="225"/>
        <v>0</v>
      </c>
      <c r="B6025">
        <f t="shared" ca="1" si="225"/>
        <v>0</v>
      </c>
      <c r="C6025">
        <f t="shared" ca="1" si="226"/>
        <v>1</v>
      </c>
    </row>
    <row r="6026" spans="1:3">
      <c r="A6026">
        <f t="shared" ca="1" si="225"/>
        <v>0</v>
      </c>
      <c r="B6026">
        <f t="shared" ca="1" si="225"/>
        <v>0</v>
      </c>
      <c r="C6026">
        <f t="shared" ca="1" si="226"/>
        <v>1</v>
      </c>
    </row>
    <row r="6027" spans="1:3">
      <c r="A6027">
        <f t="shared" ca="1" si="225"/>
        <v>1</v>
      </c>
      <c r="B6027">
        <f t="shared" ca="1" si="225"/>
        <v>0</v>
      </c>
      <c r="C6027" t="str">
        <f t="shared" ca="1" si="226"/>
        <v/>
      </c>
    </row>
    <row r="6028" spans="1:3">
      <c r="A6028">
        <f t="shared" ca="1" si="225"/>
        <v>1</v>
      </c>
      <c r="B6028">
        <f t="shared" ca="1" si="225"/>
        <v>1</v>
      </c>
      <c r="C6028">
        <f t="shared" ca="1" si="226"/>
        <v>1</v>
      </c>
    </row>
    <row r="6029" spans="1:3">
      <c r="A6029">
        <f t="shared" ca="1" si="225"/>
        <v>1</v>
      </c>
      <c r="B6029">
        <f t="shared" ca="1" si="225"/>
        <v>1</v>
      </c>
      <c r="C6029">
        <f t="shared" ca="1" si="226"/>
        <v>1</v>
      </c>
    </row>
    <row r="6030" spans="1:3">
      <c r="A6030">
        <f t="shared" ca="1" si="225"/>
        <v>1</v>
      </c>
      <c r="B6030">
        <f t="shared" ca="1" si="225"/>
        <v>1</v>
      </c>
      <c r="C6030">
        <f t="shared" ca="1" si="226"/>
        <v>1</v>
      </c>
    </row>
    <row r="6031" spans="1:3">
      <c r="A6031">
        <f t="shared" ca="1" si="225"/>
        <v>0</v>
      </c>
      <c r="B6031">
        <f t="shared" ca="1" si="225"/>
        <v>0</v>
      </c>
      <c r="C6031">
        <f t="shared" ca="1" si="226"/>
        <v>1</v>
      </c>
    </row>
    <row r="6032" spans="1:3">
      <c r="A6032">
        <f t="shared" ca="1" si="225"/>
        <v>1</v>
      </c>
      <c r="B6032">
        <f t="shared" ca="1" si="225"/>
        <v>1</v>
      </c>
      <c r="C6032">
        <f t="shared" ca="1" si="226"/>
        <v>1</v>
      </c>
    </row>
    <row r="6033" spans="1:3">
      <c r="A6033">
        <f t="shared" ca="1" si="225"/>
        <v>0</v>
      </c>
      <c r="B6033">
        <f t="shared" ca="1" si="225"/>
        <v>1</v>
      </c>
      <c r="C6033" t="str">
        <f t="shared" ca="1" si="226"/>
        <v/>
      </c>
    </row>
    <row r="6034" spans="1:3">
      <c r="A6034">
        <f t="shared" ca="1" si="225"/>
        <v>0</v>
      </c>
      <c r="B6034">
        <f t="shared" ca="1" si="225"/>
        <v>0</v>
      </c>
      <c r="C6034">
        <f t="shared" ca="1" si="226"/>
        <v>1</v>
      </c>
    </row>
    <row r="6035" spans="1:3">
      <c r="A6035">
        <f t="shared" ca="1" si="225"/>
        <v>0</v>
      </c>
      <c r="B6035">
        <f t="shared" ca="1" si="225"/>
        <v>1</v>
      </c>
      <c r="C6035" t="str">
        <f t="shared" ca="1" si="226"/>
        <v/>
      </c>
    </row>
    <row r="6036" spans="1:3">
      <c r="A6036">
        <f t="shared" ca="1" si="225"/>
        <v>0</v>
      </c>
      <c r="B6036">
        <f t="shared" ca="1" si="225"/>
        <v>1</v>
      </c>
      <c r="C6036" t="str">
        <f t="shared" ca="1" si="226"/>
        <v/>
      </c>
    </row>
    <row r="6037" spans="1:3">
      <c r="A6037">
        <f t="shared" ca="1" si="225"/>
        <v>1</v>
      </c>
      <c r="B6037">
        <f t="shared" ca="1" si="225"/>
        <v>1</v>
      </c>
      <c r="C6037">
        <f t="shared" ca="1" si="226"/>
        <v>1</v>
      </c>
    </row>
    <row r="6038" spans="1:3">
      <c r="A6038">
        <f t="shared" ca="1" si="225"/>
        <v>0</v>
      </c>
      <c r="B6038">
        <f t="shared" ca="1" si="225"/>
        <v>1</v>
      </c>
      <c r="C6038" t="str">
        <f t="shared" ca="1" si="226"/>
        <v/>
      </c>
    </row>
    <row r="6039" spans="1:3">
      <c r="A6039">
        <f t="shared" ca="1" si="225"/>
        <v>1</v>
      </c>
      <c r="B6039">
        <f t="shared" ca="1" si="225"/>
        <v>0</v>
      </c>
      <c r="C6039" t="str">
        <f t="shared" ca="1" si="226"/>
        <v/>
      </c>
    </row>
    <row r="6040" spans="1:3">
      <c r="A6040">
        <f t="shared" ca="1" si="225"/>
        <v>1</v>
      </c>
      <c r="B6040">
        <f t="shared" ca="1" si="225"/>
        <v>1</v>
      </c>
      <c r="C6040">
        <f t="shared" ca="1" si="226"/>
        <v>1</v>
      </c>
    </row>
    <row r="6041" spans="1:3">
      <c r="A6041">
        <f t="shared" ca="1" si="225"/>
        <v>1</v>
      </c>
      <c r="B6041">
        <f t="shared" ca="1" si="225"/>
        <v>0</v>
      </c>
      <c r="C6041" t="str">
        <f t="shared" ca="1" si="226"/>
        <v/>
      </c>
    </row>
    <row r="6042" spans="1:3">
      <c r="A6042">
        <f t="shared" ca="1" si="225"/>
        <v>0</v>
      </c>
      <c r="B6042">
        <f t="shared" ca="1" si="225"/>
        <v>1</v>
      </c>
      <c r="C6042" t="str">
        <f t="shared" ca="1" si="226"/>
        <v/>
      </c>
    </row>
    <row r="6043" spans="1:3">
      <c r="A6043">
        <f t="shared" ca="1" si="225"/>
        <v>0</v>
      </c>
      <c r="B6043">
        <f t="shared" ca="1" si="225"/>
        <v>0</v>
      </c>
      <c r="C6043">
        <f t="shared" ca="1" si="226"/>
        <v>1</v>
      </c>
    </row>
    <row r="6044" spans="1:3">
      <c r="A6044">
        <f t="shared" ca="1" si="225"/>
        <v>0</v>
      </c>
      <c r="B6044">
        <f t="shared" ca="1" si="225"/>
        <v>0</v>
      </c>
      <c r="C6044">
        <f t="shared" ca="1" si="226"/>
        <v>1</v>
      </c>
    </row>
    <row r="6045" spans="1:3">
      <c r="A6045">
        <f t="shared" ca="1" si="225"/>
        <v>1</v>
      </c>
      <c r="B6045">
        <f t="shared" ca="1" si="225"/>
        <v>1</v>
      </c>
      <c r="C6045">
        <f t="shared" ca="1" si="226"/>
        <v>1</v>
      </c>
    </row>
    <row r="6046" spans="1:3">
      <c r="A6046">
        <f t="shared" ca="1" si="225"/>
        <v>0</v>
      </c>
      <c r="B6046">
        <f t="shared" ca="1" si="225"/>
        <v>1</v>
      </c>
      <c r="C6046" t="str">
        <f t="shared" ca="1" si="226"/>
        <v/>
      </c>
    </row>
    <row r="6047" spans="1:3">
      <c r="A6047">
        <f t="shared" ca="1" si="225"/>
        <v>0</v>
      </c>
      <c r="B6047">
        <f t="shared" ca="1" si="225"/>
        <v>1</v>
      </c>
      <c r="C6047" t="str">
        <f t="shared" ca="1" si="226"/>
        <v/>
      </c>
    </row>
    <row r="6048" spans="1:3">
      <c r="A6048">
        <f t="shared" ca="1" si="225"/>
        <v>0</v>
      </c>
      <c r="B6048">
        <f t="shared" ca="1" si="225"/>
        <v>0</v>
      </c>
      <c r="C6048">
        <f t="shared" ca="1" si="226"/>
        <v>1</v>
      </c>
    </row>
    <row r="6049" spans="1:3">
      <c r="A6049">
        <f t="shared" ca="1" si="225"/>
        <v>0</v>
      </c>
      <c r="B6049">
        <f t="shared" ca="1" si="225"/>
        <v>1</v>
      </c>
      <c r="C6049" t="str">
        <f t="shared" ca="1" si="226"/>
        <v/>
      </c>
    </row>
    <row r="6050" spans="1:3">
      <c r="A6050">
        <f t="shared" ref="A6050:B6113" ca="1" si="227">RANDBETWEEN(0,1)</f>
        <v>1</v>
      </c>
      <c r="B6050">
        <f t="shared" ca="1" si="227"/>
        <v>0</v>
      </c>
      <c r="C6050" t="str">
        <f t="shared" ca="1" si="226"/>
        <v/>
      </c>
    </row>
    <row r="6051" spans="1:3">
      <c r="A6051">
        <f t="shared" ca="1" si="227"/>
        <v>0</v>
      </c>
      <c r="B6051">
        <f t="shared" ca="1" si="227"/>
        <v>1</v>
      </c>
      <c r="C6051" t="str">
        <f t="shared" ca="1" si="226"/>
        <v/>
      </c>
    </row>
    <row r="6052" spans="1:3">
      <c r="A6052">
        <f t="shared" ca="1" si="227"/>
        <v>0</v>
      </c>
      <c r="B6052">
        <f t="shared" ca="1" si="227"/>
        <v>0</v>
      </c>
      <c r="C6052">
        <f t="shared" ca="1" si="226"/>
        <v>1</v>
      </c>
    </row>
    <row r="6053" spans="1:3">
      <c r="A6053">
        <f t="shared" ca="1" si="227"/>
        <v>0</v>
      </c>
      <c r="B6053">
        <f t="shared" ca="1" si="227"/>
        <v>1</v>
      </c>
      <c r="C6053" t="str">
        <f t="shared" ca="1" si="226"/>
        <v/>
      </c>
    </row>
    <row r="6054" spans="1:3">
      <c r="A6054">
        <f t="shared" ca="1" si="227"/>
        <v>1</v>
      </c>
      <c r="B6054">
        <f t="shared" ca="1" si="227"/>
        <v>0</v>
      </c>
      <c r="C6054" t="str">
        <f t="shared" ca="1" si="226"/>
        <v/>
      </c>
    </row>
    <row r="6055" spans="1:3">
      <c r="A6055">
        <f t="shared" ca="1" si="227"/>
        <v>1</v>
      </c>
      <c r="B6055">
        <f t="shared" ca="1" si="227"/>
        <v>1</v>
      </c>
      <c r="C6055">
        <f t="shared" ca="1" si="226"/>
        <v>1</v>
      </c>
    </row>
    <row r="6056" spans="1:3">
      <c r="A6056">
        <f t="shared" ca="1" si="227"/>
        <v>1</v>
      </c>
      <c r="B6056">
        <f t="shared" ca="1" si="227"/>
        <v>0</v>
      </c>
      <c r="C6056" t="str">
        <f t="shared" ca="1" si="226"/>
        <v/>
      </c>
    </row>
    <row r="6057" spans="1:3">
      <c r="A6057">
        <f t="shared" ca="1" si="227"/>
        <v>0</v>
      </c>
      <c r="B6057">
        <f t="shared" ca="1" si="227"/>
        <v>0</v>
      </c>
      <c r="C6057">
        <f t="shared" ca="1" si="226"/>
        <v>1</v>
      </c>
    </row>
    <row r="6058" spans="1:3">
      <c r="A6058">
        <f t="shared" ca="1" si="227"/>
        <v>1</v>
      </c>
      <c r="B6058">
        <f t="shared" ca="1" si="227"/>
        <v>0</v>
      </c>
      <c r="C6058" t="str">
        <f t="shared" ca="1" si="226"/>
        <v/>
      </c>
    </row>
    <row r="6059" spans="1:3">
      <c r="A6059">
        <f t="shared" ca="1" si="227"/>
        <v>1</v>
      </c>
      <c r="B6059">
        <f t="shared" ca="1" si="227"/>
        <v>1</v>
      </c>
      <c r="C6059">
        <f t="shared" ca="1" si="226"/>
        <v>1</v>
      </c>
    </row>
    <row r="6060" spans="1:3">
      <c r="A6060">
        <f t="shared" ca="1" si="227"/>
        <v>1</v>
      </c>
      <c r="B6060">
        <f t="shared" ca="1" si="227"/>
        <v>1</v>
      </c>
      <c r="C6060">
        <f t="shared" ca="1" si="226"/>
        <v>1</v>
      </c>
    </row>
    <row r="6061" spans="1:3">
      <c r="A6061">
        <f t="shared" ca="1" si="227"/>
        <v>0</v>
      </c>
      <c r="B6061">
        <f t="shared" ca="1" si="227"/>
        <v>0</v>
      </c>
      <c r="C6061">
        <f t="shared" ca="1" si="226"/>
        <v>1</v>
      </c>
    </row>
    <row r="6062" spans="1:3">
      <c r="A6062">
        <f t="shared" ca="1" si="227"/>
        <v>0</v>
      </c>
      <c r="B6062">
        <f t="shared" ca="1" si="227"/>
        <v>1</v>
      </c>
      <c r="C6062" t="str">
        <f t="shared" ca="1" si="226"/>
        <v/>
      </c>
    </row>
    <row r="6063" spans="1:3">
      <c r="A6063">
        <f t="shared" ca="1" si="227"/>
        <v>1</v>
      </c>
      <c r="B6063">
        <f t="shared" ca="1" si="227"/>
        <v>1</v>
      </c>
      <c r="C6063">
        <f t="shared" ca="1" si="226"/>
        <v>1</v>
      </c>
    </row>
    <row r="6064" spans="1:3">
      <c r="A6064">
        <f t="shared" ca="1" si="227"/>
        <v>0</v>
      </c>
      <c r="B6064">
        <f t="shared" ca="1" si="227"/>
        <v>1</v>
      </c>
      <c r="C6064" t="str">
        <f t="shared" ca="1" si="226"/>
        <v/>
      </c>
    </row>
    <row r="6065" spans="1:3">
      <c r="A6065">
        <f t="shared" ca="1" si="227"/>
        <v>1</v>
      </c>
      <c r="B6065">
        <f t="shared" ca="1" si="227"/>
        <v>1</v>
      </c>
      <c r="C6065">
        <f t="shared" ca="1" si="226"/>
        <v>1</v>
      </c>
    </row>
    <row r="6066" spans="1:3">
      <c r="A6066">
        <f t="shared" ca="1" si="227"/>
        <v>0</v>
      </c>
      <c r="B6066">
        <f t="shared" ca="1" si="227"/>
        <v>0</v>
      </c>
      <c r="C6066">
        <f t="shared" ca="1" si="226"/>
        <v>1</v>
      </c>
    </row>
    <row r="6067" spans="1:3">
      <c r="A6067">
        <f t="shared" ca="1" si="227"/>
        <v>1</v>
      </c>
      <c r="B6067">
        <f t="shared" ca="1" si="227"/>
        <v>0</v>
      </c>
      <c r="C6067" t="str">
        <f t="shared" ca="1" si="226"/>
        <v/>
      </c>
    </row>
    <row r="6068" spans="1:3">
      <c r="A6068">
        <f t="shared" ca="1" si="227"/>
        <v>0</v>
      </c>
      <c r="B6068">
        <f t="shared" ca="1" si="227"/>
        <v>0</v>
      </c>
      <c r="C6068">
        <f t="shared" ca="1" si="226"/>
        <v>1</v>
      </c>
    </row>
    <row r="6069" spans="1:3">
      <c r="A6069">
        <f t="shared" ca="1" si="227"/>
        <v>1</v>
      </c>
      <c r="B6069">
        <f t="shared" ca="1" si="227"/>
        <v>0</v>
      </c>
      <c r="C6069" t="str">
        <f t="shared" ca="1" si="226"/>
        <v/>
      </c>
    </row>
    <row r="6070" spans="1:3">
      <c r="A6070">
        <f t="shared" ca="1" si="227"/>
        <v>0</v>
      </c>
      <c r="B6070">
        <f t="shared" ca="1" si="227"/>
        <v>0</v>
      </c>
      <c r="C6070">
        <f t="shared" ca="1" si="226"/>
        <v>1</v>
      </c>
    </row>
    <row r="6071" spans="1:3">
      <c r="A6071">
        <f t="shared" ca="1" si="227"/>
        <v>0</v>
      </c>
      <c r="B6071">
        <f t="shared" ca="1" si="227"/>
        <v>1</v>
      </c>
      <c r="C6071" t="str">
        <f t="shared" ca="1" si="226"/>
        <v/>
      </c>
    </row>
    <row r="6072" spans="1:3">
      <c r="A6072">
        <f t="shared" ca="1" si="227"/>
        <v>1</v>
      </c>
      <c r="B6072">
        <f t="shared" ca="1" si="227"/>
        <v>0</v>
      </c>
      <c r="C6072" t="str">
        <f t="shared" ca="1" si="226"/>
        <v/>
      </c>
    </row>
    <row r="6073" spans="1:3">
      <c r="A6073">
        <f t="shared" ca="1" si="227"/>
        <v>0</v>
      </c>
      <c r="B6073">
        <f t="shared" ca="1" si="227"/>
        <v>0</v>
      </c>
      <c r="C6073">
        <f t="shared" ca="1" si="226"/>
        <v>1</v>
      </c>
    </row>
    <row r="6074" spans="1:3">
      <c r="A6074">
        <f t="shared" ca="1" si="227"/>
        <v>1</v>
      </c>
      <c r="B6074">
        <f t="shared" ca="1" si="227"/>
        <v>1</v>
      </c>
      <c r="C6074">
        <f t="shared" ca="1" si="226"/>
        <v>1</v>
      </c>
    </row>
    <row r="6075" spans="1:3">
      <c r="A6075">
        <f t="shared" ca="1" si="227"/>
        <v>0</v>
      </c>
      <c r="B6075">
        <f t="shared" ca="1" si="227"/>
        <v>1</v>
      </c>
      <c r="C6075" t="str">
        <f t="shared" ca="1" si="226"/>
        <v/>
      </c>
    </row>
    <row r="6076" spans="1:3">
      <c r="A6076">
        <f t="shared" ca="1" si="227"/>
        <v>0</v>
      </c>
      <c r="B6076">
        <f t="shared" ca="1" si="227"/>
        <v>0</v>
      </c>
      <c r="C6076">
        <f t="shared" ca="1" si="226"/>
        <v>1</v>
      </c>
    </row>
    <row r="6077" spans="1:3">
      <c r="A6077">
        <f t="shared" ca="1" si="227"/>
        <v>1</v>
      </c>
      <c r="B6077">
        <f t="shared" ca="1" si="227"/>
        <v>0</v>
      </c>
      <c r="C6077" t="str">
        <f t="shared" ca="1" si="226"/>
        <v/>
      </c>
    </row>
    <row r="6078" spans="1:3">
      <c r="A6078">
        <f t="shared" ca="1" si="227"/>
        <v>1</v>
      </c>
      <c r="B6078">
        <f t="shared" ca="1" si="227"/>
        <v>0</v>
      </c>
      <c r="C6078" t="str">
        <f t="shared" ca="1" si="226"/>
        <v/>
      </c>
    </row>
    <row r="6079" spans="1:3">
      <c r="A6079">
        <f t="shared" ca="1" si="227"/>
        <v>1</v>
      </c>
      <c r="B6079">
        <f t="shared" ca="1" si="227"/>
        <v>0</v>
      </c>
      <c r="C6079" t="str">
        <f t="shared" ca="1" si="226"/>
        <v/>
      </c>
    </row>
    <row r="6080" spans="1:3">
      <c r="A6080">
        <f t="shared" ca="1" si="227"/>
        <v>1</v>
      </c>
      <c r="B6080">
        <f t="shared" ca="1" si="227"/>
        <v>0</v>
      </c>
      <c r="C6080" t="str">
        <f t="shared" ca="1" si="226"/>
        <v/>
      </c>
    </row>
    <row r="6081" spans="1:3">
      <c r="A6081">
        <f t="shared" ca="1" si="227"/>
        <v>0</v>
      </c>
      <c r="B6081">
        <f t="shared" ca="1" si="227"/>
        <v>0</v>
      </c>
      <c r="C6081">
        <f t="shared" ca="1" si="226"/>
        <v>1</v>
      </c>
    </row>
    <row r="6082" spans="1:3">
      <c r="A6082">
        <f t="shared" ca="1" si="227"/>
        <v>0</v>
      </c>
      <c r="B6082">
        <f t="shared" ca="1" si="227"/>
        <v>0</v>
      </c>
      <c r="C6082">
        <f t="shared" ref="C6082:C6144" ca="1" si="228">IF(B6082=A6082,1,"")</f>
        <v>1</v>
      </c>
    </row>
    <row r="6083" spans="1:3">
      <c r="A6083">
        <f t="shared" ca="1" si="227"/>
        <v>0</v>
      </c>
      <c r="B6083">
        <f t="shared" ca="1" si="227"/>
        <v>0</v>
      </c>
      <c r="C6083">
        <f t="shared" ca="1" si="228"/>
        <v>1</v>
      </c>
    </row>
    <row r="6084" spans="1:3">
      <c r="A6084">
        <f t="shared" ca="1" si="227"/>
        <v>0</v>
      </c>
      <c r="B6084">
        <f t="shared" ca="1" si="227"/>
        <v>0</v>
      </c>
      <c r="C6084">
        <f t="shared" ca="1" si="228"/>
        <v>1</v>
      </c>
    </row>
    <row r="6085" spans="1:3">
      <c r="A6085">
        <f t="shared" ca="1" si="227"/>
        <v>1</v>
      </c>
      <c r="B6085">
        <f t="shared" ca="1" si="227"/>
        <v>1</v>
      </c>
      <c r="C6085">
        <f t="shared" ca="1" si="228"/>
        <v>1</v>
      </c>
    </row>
    <row r="6086" spans="1:3">
      <c r="A6086">
        <f t="shared" ca="1" si="227"/>
        <v>0</v>
      </c>
      <c r="B6086">
        <f t="shared" ca="1" si="227"/>
        <v>0</v>
      </c>
      <c r="C6086">
        <f t="shared" ca="1" si="228"/>
        <v>1</v>
      </c>
    </row>
    <row r="6087" spans="1:3">
      <c r="A6087">
        <f t="shared" ca="1" si="227"/>
        <v>0</v>
      </c>
      <c r="B6087">
        <f t="shared" ca="1" si="227"/>
        <v>0</v>
      </c>
      <c r="C6087">
        <f t="shared" ca="1" si="228"/>
        <v>1</v>
      </c>
    </row>
    <row r="6088" spans="1:3">
      <c r="A6088">
        <f t="shared" ca="1" si="227"/>
        <v>0</v>
      </c>
      <c r="B6088">
        <f t="shared" ca="1" si="227"/>
        <v>1</v>
      </c>
      <c r="C6088" t="str">
        <f t="shared" ca="1" si="228"/>
        <v/>
      </c>
    </row>
    <row r="6089" spans="1:3">
      <c r="A6089">
        <f t="shared" ca="1" si="227"/>
        <v>1</v>
      </c>
      <c r="B6089">
        <f t="shared" ca="1" si="227"/>
        <v>1</v>
      </c>
      <c r="C6089">
        <f t="shared" ca="1" si="228"/>
        <v>1</v>
      </c>
    </row>
    <row r="6090" spans="1:3">
      <c r="A6090">
        <f t="shared" ca="1" si="227"/>
        <v>1</v>
      </c>
      <c r="B6090">
        <f t="shared" ca="1" si="227"/>
        <v>0</v>
      </c>
      <c r="C6090" t="str">
        <f t="shared" ca="1" si="228"/>
        <v/>
      </c>
    </row>
    <row r="6091" spans="1:3">
      <c r="A6091">
        <f t="shared" ca="1" si="227"/>
        <v>1</v>
      </c>
      <c r="B6091">
        <f t="shared" ca="1" si="227"/>
        <v>1</v>
      </c>
      <c r="C6091">
        <f t="shared" ca="1" si="228"/>
        <v>1</v>
      </c>
    </row>
    <row r="6092" spans="1:3">
      <c r="A6092">
        <f t="shared" ca="1" si="227"/>
        <v>1</v>
      </c>
      <c r="B6092">
        <f t="shared" ca="1" si="227"/>
        <v>0</v>
      </c>
      <c r="C6092" t="str">
        <f t="shared" ca="1" si="228"/>
        <v/>
      </c>
    </row>
    <row r="6093" spans="1:3">
      <c r="A6093">
        <f t="shared" ca="1" si="227"/>
        <v>1</v>
      </c>
      <c r="B6093">
        <f t="shared" ca="1" si="227"/>
        <v>0</v>
      </c>
      <c r="C6093" t="str">
        <f t="shared" ca="1" si="228"/>
        <v/>
      </c>
    </row>
    <row r="6094" spans="1:3">
      <c r="A6094">
        <f t="shared" ca="1" si="227"/>
        <v>0</v>
      </c>
      <c r="B6094">
        <f t="shared" ca="1" si="227"/>
        <v>0</v>
      </c>
      <c r="C6094">
        <f t="shared" ca="1" si="228"/>
        <v>1</v>
      </c>
    </row>
    <row r="6095" spans="1:3">
      <c r="A6095">
        <f t="shared" ca="1" si="227"/>
        <v>0</v>
      </c>
      <c r="B6095">
        <f t="shared" ca="1" si="227"/>
        <v>1</v>
      </c>
      <c r="C6095" t="str">
        <f t="shared" ca="1" si="228"/>
        <v/>
      </c>
    </row>
    <row r="6096" spans="1:3">
      <c r="A6096">
        <f t="shared" ca="1" si="227"/>
        <v>1</v>
      </c>
      <c r="B6096">
        <f t="shared" ca="1" si="227"/>
        <v>1</v>
      </c>
      <c r="C6096">
        <f t="shared" ca="1" si="228"/>
        <v>1</v>
      </c>
    </row>
    <row r="6097" spans="1:3">
      <c r="A6097">
        <f t="shared" ca="1" si="227"/>
        <v>1</v>
      </c>
      <c r="B6097">
        <f t="shared" ca="1" si="227"/>
        <v>0</v>
      </c>
      <c r="C6097" t="str">
        <f t="shared" ca="1" si="228"/>
        <v/>
      </c>
    </row>
    <row r="6098" spans="1:3">
      <c r="A6098">
        <f t="shared" ca="1" si="227"/>
        <v>1</v>
      </c>
      <c r="B6098">
        <f t="shared" ca="1" si="227"/>
        <v>1</v>
      </c>
      <c r="C6098">
        <f t="shared" ca="1" si="228"/>
        <v>1</v>
      </c>
    </row>
    <row r="6099" spans="1:3">
      <c r="A6099">
        <f t="shared" ca="1" si="227"/>
        <v>0</v>
      </c>
      <c r="B6099">
        <f t="shared" ca="1" si="227"/>
        <v>1</v>
      </c>
      <c r="C6099" t="str">
        <f t="shared" ca="1" si="228"/>
        <v/>
      </c>
    </row>
    <row r="6100" spans="1:3">
      <c r="A6100">
        <f t="shared" ca="1" si="227"/>
        <v>0</v>
      </c>
      <c r="B6100">
        <f t="shared" ca="1" si="227"/>
        <v>1</v>
      </c>
      <c r="C6100" t="str">
        <f t="shared" ca="1" si="228"/>
        <v/>
      </c>
    </row>
    <row r="6101" spans="1:3">
      <c r="A6101">
        <f t="shared" ca="1" si="227"/>
        <v>0</v>
      </c>
      <c r="B6101">
        <f t="shared" ca="1" si="227"/>
        <v>0</v>
      </c>
      <c r="C6101">
        <f t="shared" ca="1" si="228"/>
        <v>1</v>
      </c>
    </row>
    <row r="6102" spans="1:3">
      <c r="A6102">
        <f t="shared" ca="1" si="227"/>
        <v>1</v>
      </c>
      <c r="B6102">
        <f t="shared" ca="1" si="227"/>
        <v>1</v>
      </c>
      <c r="C6102">
        <f t="shared" ca="1" si="228"/>
        <v>1</v>
      </c>
    </row>
    <row r="6103" spans="1:3">
      <c r="A6103">
        <f t="shared" ca="1" si="227"/>
        <v>0</v>
      </c>
      <c r="B6103">
        <f t="shared" ca="1" si="227"/>
        <v>1</v>
      </c>
      <c r="C6103" t="str">
        <f t="shared" ca="1" si="228"/>
        <v/>
      </c>
    </row>
    <row r="6104" spans="1:3">
      <c r="A6104">
        <f t="shared" ca="1" si="227"/>
        <v>0</v>
      </c>
      <c r="B6104">
        <f t="shared" ca="1" si="227"/>
        <v>0</v>
      </c>
      <c r="C6104">
        <f t="shared" ca="1" si="228"/>
        <v>1</v>
      </c>
    </row>
    <row r="6105" spans="1:3">
      <c r="A6105">
        <f t="shared" ca="1" si="227"/>
        <v>0</v>
      </c>
      <c r="B6105">
        <f t="shared" ca="1" si="227"/>
        <v>1</v>
      </c>
      <c r="C6105" t="str">
        <f t="shared" ca="1" si="228"/>
        <v/>
      </c>
    </row>
    <row r="6106" spans="1:3">
      <c r="A6106">
        <f t="shared" ca="1" si="227"/>
        <v>1</v>
      </c>
      <c r="B6106">
        <f t="shared" ca="1" si="227"/>
        <v>0</v>
      </c>
      <c r="C6106" t="str">
        <f t="shared" ca="1" si="228"/>
        <v/>
      </c>
    </row>
    <row r="6107" spans="1:3">
      <c r="A6107">
        <f t="shared" ca="1" si="227"/>
        <v>1</v>
      </c>
      <c r="B6107">
        <f t="shared" ca="1" si="227"/>
        <v>1</v>
      </c>
      <c r="C6107">
        <f t="shared" ca="1" si="228"/>
        <v>1</v>
      </c>
    </row>
    <row r="6108" spans="1:3">
      <c r="A6108">
        <f t="shared" ca="1" si="227"/>
        <v>0</v>
      </c>
      <c r="B6108">
        <f t="shared" ca="1" si="227"/>
        <v>1</v>
      </c>
      <c r="C6108" t="str">
        <f t="shared" ca="1" si="228"/>
        <v/>
      </c>
    </row>
    <row r="6109" spans="1:3">
      <c r="A6109">
        <f t="shared" ca="1" si="227"/>
        <v>0</v>
      </c>
      <c r="B6109">
        <f t="shared" ca="1" si="227"/>
        <v>1</v>
      </c>
      <c r="C6109" t="str">
        <f t="shared" ca="1" si="228"/>
        <v/>
      </c>
    </row>
    <row r="6110" spans="1:3">
      <c r="A6110">
        <f t="shared" ca="1" si="227"/>
        <v>0</v>
      </c>
      <c r="B6110">
        <f t="shared" ca="1" si="227"/>
        <v>1</v>
      </c>
      <c r="C6110" t="str">
        <f t="shared" ca="1" si="228"/>
        <v/>
      </c>
    </row>
    <row r="6111" spans="1:3">
      <c r="A6111">
        <f t="shared" ca="1" si="227"/>
        <v>0</v>
      </c>
      <c r="B6111">
        <f t="shared" ca="1" si="227"/>
        <v>0</v>
      </c>
      <c r="C6111">
        <f t="shared" ca="1" si="228"/>
        <v>1</v>
      </c>
    </row>
    <row r="6112" spans="1:3">
      <c r="A6112">
        <f t="shared" ca="1" si="227"/>
        <v>1</v>
      </c>
      <c r="B6112">
        <f t="shared" ca="1" si="227"/>
        <v>1</v>
      </c>
      <c r="C6112">
        <f t="shared" ca="1" si="228"/>
        <v>1</v>
      </c>
    </row>
    <row r="6113" spans="1:3">
      <c r="A6113">
        <f t="shared" ca="1" si="227"/>
        <v>1</v>
      </c>
      <c r="B6113">
        <f t="shared" ca="1" si="227"/>
        <v>1</v>
      </c>
      <c r="C6113">
        <f t="shared" ca="1" si="228"/>
        <v>1</v>
      </c>
    </row>
    <row r="6114" spans="1:3">
      <c r="A6114">
        <f t="shared" ref="A6114:B6144" ca="1" si="229">RANDBETWEEN(0,1)</f>
        <v>1</v>
      </c>
      <c r="B6114">
        <f t="shared" ca="1" si="229"/>
        <v>0</v>
      </c>
      <c r="C6114" t="str">
        <f t="shared" ca="1" si="228"/>
        <v/>
      </c>
    </row>
    <row r="6115" spans="1:3">
      <c r="A6115">
        <f t="shared" ca="1" si="229"/>
        <v>1</v>
      </c>
      <c r="B6115">
        <f t="shared" ca="1" si="229"/>
        <v>1</v>
      </c>
      <c r="C6115">
        <f t="shared" ca="1" si="228"/>
        <v>1</v>
      </c>
    </row>
    <row r="6116" spans="1:3">
      <c r="A6116">
        <f t="shared" ca="1" si="229"/>
        <v>1</v>
      </c>
      <c r="B6116">
        <f t="shared" ca="1" si="229"/>
        <v>0</v>
      </c>
      <c r="C6116" t="str">
        <f t="shared" ca="1" si="228"/>
        <v/>
      </c>
    </row>
    <row r="6117" spans="1:3">
      <c r="A6117">
        <f t="shared" ca="1" si="229"/>
        <v>1</v>
      </c>
      <c r="B6117">
        <f t="shared" ca="1" si="229"/>
        <v>1</v>
      </c>
      <c r="C6117">
        <f t="shared" ca="1" si="228"/>
        <v>1</v>
      </c>
    </row>
    <row r="6118" spans="1:3">
      <c r="A6118">
        <f t="shared" ca="1" si="229"/>
        <v>1</v>
      </c>
      <c r="B6118">
        <f t="shared" ca="1" si="229"/>
        <v>1</v>
      </c>
      <c r="C6118">
        <f t="shared" ca="1" si="228"/>
        <v>1</v>
      </c>
    </row>
    <row r="6119" spans="1:3">
      <c r="A6119">
        <f t="shared" ca="1" si="229"/>
        <v>0</v>
      </c>
      <c r="B6119">
        <f t="shared" ca="1" si="229"/>
        <v>1</v>
      </c>
      <c r="C6119" t="str">
        <f t="shared" ca="1" si="228"/>
        <v/>
      </c>
    </row>
    <row r="6120" spans="1:3">
      <c r="A6120">
        <f t="shared" ca="1" si="229"/>
        <v>1</v>
      </c>
      <c r="B6120">
        <f t="shared" ca="1" si="229"/>
        <v>1</v>
      </c>
      <c r="C6120">
        <f t="shared" ca="1" si="228"/>
        <v>1</v>
      </c>
    </row>
    <row r="6121" spans="1:3">
      <c r="A6121">
        <f t="shared" ca="1" si="229"/>
        <v>1</v>
      </c>
      <c r="B6121">
        <f t="shared" ca="1" si="229"/>
        <v>1</v>
      </c>
      <c r="C6121">
        <f t="shared" ca="1" si="228"/>
        <v>1</v>
      </c>
    </row>
    <row r="6122" spans="1:3">
      <c r="A6122">
        <f t="shared" ca="1" si="229"/>
        <v>0</v>
      </c>
      <c r="B6122">
        <f t="shared" ca="1" si="229"/>
        <v>1</v>
      </c>
      <c r="C6122" t="str">
        <f t="shared" ca="1" si="228"/>
        <v/>
      </c>
    </row>
    <row r="6123" spans="1:3">
      <c r="A6123">
        <f t="shared" ca="1" si="229"/>
        <v>0</v>
      </c>
      <c r="B6123">
        <f t="shared" ca="1" si="229"/>
        <v>0</v>
      </c>
      <c r="C6123">
        <f t="shared" ca="1" si="228"/>
        <v>1</v>
      </c>
    </row>
    <row r="6124" spans="1:3">
      <c r="A6124">
        <f t="shared" ca="1" si="229"/>
        <v>1</v>
      </c>
      <c r="B6124">
        <f t="shared" ca="1" si="229"/>
        <v>1</v>
      </c>
      <c r="C6124">
        <f t="shared" ca="1" si="228"/>
        <v>1</v>
      </c>
    </row>
    <row r="6125" spans="1:3">
      <c r="A6125">
        <f t="shared" ca="1" si="229"/>
        <v>1</v>
      </c>
      <c r="B6125">
        <f t="shared" ca="1" si="229"/>
        <v>1</v>
      </c>
      <c r="C6125">
        <f t="shared" ca="1" si="228"/>
        <v>1</v>
      </c>
    </row>
    <row r="6126" spans="1:3">
      <c r="A6126">
        <f t="shared" ca="1" si="229"/>
        <v>0</v>
      </c>
      <c r="B6126">
        <f t="shared" ca="1" si="229"/>
        <v>1</v>
      </c>
      <c r="C6126" t="str">
        <f t="shared" ca="1" si="228"/>
        <v/>
      </c>
    </row>
    <row r="6127" spans="1:3">
      <c r="A6127">
        <f t="shared" ca="1" si="229"/>
        <v>0</v>
      </c>
      <c r="B6127">
        <f t="shared" ca="1" si="229"/>
        <v>0</v>
      </c>
      <c r="C6127">
        <f t="shared" ca="1" si="228"/>
        <v>1</v>
      </c>
    </row>
    <row r="6128" spans="1:3">
      <c r="A6128">
        <f t="shared" ca="1" si="229"/>
        <v>1</v>
      </c>
      <c r="B6128">
        <f t="shared" ca="1" si="229"/>
        <v>1</v>
      </c>
      <c r="C6128">
        <f t="shared" ca="1" si="228"/>
        <v>1</v>
      </c>
    </row>
    <row r="6129" spans="1:3">
      <c r="A6129">
        <f t="shared" ca="1" si="229"/>
        <v>1</v>
      </c>
      <c r="B6129">
        <f t="shared" ca="1" si="229"/>
        <v>0</v>
      </c>
      <c r="C6129" t="str">
        <f t="shared" ca="1" si="228"/>
        <v/>
      </c>
    </row>
    <row r="6130" spans="1:3">
      <c r="A6130">
        <f t="shared" ca="1" si="229"/>
        <v>1</v>
      </c>
      <c r="B6130">
        <f t="shared" ca="1" si="229"/>
        <v>0</v>
      </c>
      <c r="C6130" t="str">
        <f t="shared" ca="1" si="228"/>
        <v/>
      </c>
    </row>
    <row r="6131" spans="1:3">
      <c r="A6131">
        <f t="shared" ca="1" si="229"/>
        <v>1</v>
      </c>
      <c r="B6131">
        <f t="shared" ca="1" si="229"/>
        <v>1</v>
      </c>
      <c r="C6131">
        <f t="shared" ca="1" si="228"/>
        <v>1</v>
      </c>
    </row>
    <row r="6132" spans="1:3">
      <c r="A6132">
        <f t="shared" ca="1" si="229"/>
        <v>0</v>
      </c>
      <c r="B6132">
        <f t="shared" ca="1" si="229"/>
        <v>0</v>
      </c>
      <c r="C6132">
        <f t="shared" ca="1" si="228"/>
        <v>1</v>
      </c>
    </row>
    <row r="6133" spans="1:3">
      <c r="A6133">
        <f t="shared" ca="1" si="229"/>
        <v>0</v>
      </c>
      <c r="B6133">
        <f t="shared" ca="1" si="229"/>
        <v>0</v>
      </c>
      <c r="C6133">
        <f t="shared" ca="1" si="228"/>
        <v>1</v>
      </c>
    </row>
    <row r="6134" spans="1:3">
      <c r="A6134">
        <f t="shared" ca="1" si="229"/>
        <v>0</v>
      </c>
      <c r="B6134">
        <f t="shared" ca="1" si="229"/>
        <v>0</v>
      </c>
      <c r="C6134">
        <f t="shared" ca="1" si="228"/>
        <v>1</v>
      </c>
    </row>
    <row r="6135" spans="1:3">
      <c r="A6135">
        <f t="shared" ca="1" si="229"/>
        <v>1</v>
      </c>
      <c r="B6135">
        <f t="shared" ca="1" si="229"/>
        <v>0</v>
      </c>
      <c r="C6135" t="str">
        <f t="shared" ca="1" si="228"/>
        <v/>
      </c>
    </row>
    <row r="6136" spans="1:3">
      <c r="A6136">
        <f t="shared" ca="1" si="229"/>
        <v>1</v>
      </c>
      <c r="B6136">
        <f t="shared" ca="1" si="229"/>
        <v>0</v>
      </c>
      <c r="C6136" t="str">
        <f t="shared" ca="1" si="228"/>
        <v/>
      </c>
    </row>
    <row r="6137" spans="1:3">
      <c r="A6137">
        <f t="shared" ca="1" si="229"/>
        <v>1</v>
      </c>
      <c r="B6137">
        <f t="shared" ca="1" si="229"/>
        <v>1</v>
      </c>
      <c r="C6137">
        <f t="shared" ca="1" si="228"/>
        <v>1</v>
      </c>
    </row>
    <row r="6138" spans="1:3">
      <c r="A6138">
        <f t="shared" ca="1" si="229"/>
        <v>0</v>
      </c>
      <c r="B6138">
        <f t="shared" ca="1" si="229"/>
        <v>0</v>
      </c>
      <c r="C6138">
        <f t="shared" ca="1" si="228"/>
        <v>1</v>
      </c>
    </row>
    <row r="6139" spans="1:3">
      <c r="A6139">
        <f t="shared" ca="1" si="229"/>
        <v>0</v>
      </c>
      <c r="B6139">
        <f t="shared" ca="1" si="229"/>
        <v>0</v>
      </c>
      <c r="C6139">
        <f t="shared" ca="1" si="228"/>
        <v>1</v>
      </c>
    </row>
    <row r="6140" spans="1:3">
      <c r="A6140">
        <f t="shared" ca="1" si="229"/>
        <v>1</v>
      </c>
      <c r="B6140">
        <f t="shared" ca="1" si="229"/>
        <v>1</v>
      </c>
      <c r="C6140">
        <f t="shared" ca="1" si="228"/>
        <v>1</v>
      </c>
    </row>
    <row r="6141" spans="1:3">
      <c r="A6141">
        <f t="shared" ca="1" si="229"/>
        <v>0</v>
      </c>
      <c r="B6141">
        <f t="shared" ca="1" si="229"/>
        <v>0</v>
      </c>
      <c r="C6141">
        <f t="shared" ca="1" si="228"/>
        <v>1</v>
      </c>
    </row>
    <row r="6142" spans="1:3">
      <c r="A6142">
        <f t="shared" ca="1" si="229"/>
        <v>1</v>
      </c>
      <c r="B6142">
        <f t="shared" ca="1" si="229"/>
        <v>0</v>
      </c>
      <c r="C6142" t="str">
        <f t="shared" ca="1" si="228"/>
        <v/>
      </c>
    </row>
    <row r="6143" spans="1:3">
      <c r="A6143">
        <f t="shared" ca="1" si="229"/>
        <v>1</v>
      </c>
      <c r="B6143">
        <f t="shared" ca="1" si="229"/>
        <v>0</v>
      </c>
      <c r="C6143" t="str">
        <f t="shared" ca="1" si="228"/>
        <v/>
      </c>
    </row>
    <row r="6144" spans="1:3">
      <c r="A6144">
        <f t="shared" ca="1" si="229"/>
        <v>1</v>
      </c>
      <c r="B6144">
        <f t="shared" ca="1" si="229"/>
        <v>0</v>
      </c>
      <c r="C6144" t="str">
        <f t="shared" ca="1" si="228"/>
        <v/>
      </c>
    </row>
    <row r="6145" spans="1:3">
      <c r="A6145">
        <f ca="1">RANDBETWEEN(0,1)</f>
        <v>0</v>
      </c>
      <c r="B6145">
        <f ca="1">RANDBETWEEN(0,1)</f>
        <v>1</v>
      </c>
      <c r="C6145" t="str">
        <f ca="1">IF(B6145=A6145,1,"")</f>
        <v/>
      </c>
    </row>
    <row r="6146" spans="1:3">
      <c r="A6146">
        <f t="shared" ref="A6146:B6177" ca="1" si="230">RANDBETWEEN(0,1)</f>
        <v>1</v>
      </c>
      <c r="B6146">
        <f t="shared" ca="1" si="230"/>
        <v>0</v>
      </c>
      <c r="C6146" t="str">
        <f t="shared" ref="C6146:C6209" ca="1" si="231">IF(B6146=A6146,1,"")</f>
        <v/>
      </c>
    </row>
    <row r="6147" spans="1:3">
      <c r="A6147">
        <f t="shared" ca="1" si="230"/>
        <v>0</v>
      </c>
      <c r="B6147">
        <f t="shared" ca="1" si="230"/>
        <v>0</v>
      </c>
      <c r="C6147">
        <f t="shared" ca="1" si="231"/>
        <v>1</v>
      </c>
    </row>
    <row r="6148" spans="1:3">
      <c r="A6148">
        <f t="shared" ca="1" si="230"/>
        <v>1</v>
      </c>
      <c r="B6148">
        <f t="shared" ca="1" si="230"/>
        <v>0</v>
      </c>
      <c r="C6148" t="str">
        <f t="shared" ca="1" si="231"/>
        <v/>
      </c>
    </row>
    <row r="6149" spans="1:3">
      <c r="A6149">
        <f t="shared" ca="1" si="230"/>
        <v>1</v>
      </c>
      <c r="B6149">
        <f t="shared" ca="1" si="230"/>
        <v>1</v>
      </c>
      <c r="C6149">
        <f t="shared" ca="1" si="231"/>
        <v>1</v>
      </c>
    </row>
    <row r="6150" spans="1:3">
      <c r="A6150">
        <f t="shared" ca="1" si="230"/>
        <v>0</v>
      </c>
      <c r="B6150">
        <f t="shared" ca="1" si="230"/>
        <v>0</v>
      </c>
      <c r="C6150">
        <f t="shared" ca="1" si="231"/>
        <v>1</v>
      </c>
    </row>
    <row r="6151" spans="1:3">
      <c r="A6151">
        <f t="shared" ca="1" si="230"/>
        <v>0</v>
      </c>
      <c r="B6151">
        <f t="shared" ca="1" si="230"/>
        <v>0</v>
      </c>
      <c r="C6151">
        <f t="shared" ca="1" si="231"/>
        <v>1</v>
      </c>
    </row>
    <row r="6152" spans="1:3">
      <c r="A6152">
        <f t="shared" ca="1" si="230"/>
        <v>1</v>
      </c>
      <c r="B6152">
        <f t="shared" ca="1" si="230"/>
        <v>1</v>
      </c>
      <c r="C6152">
        <f t="shared" ca="1" si="231"/>
        <v>1</v>
      </c>
    </row>
    <row r="6153" spans="1:3">
      <c r="A6153">
        <f t="shared" ca="1" si="230"/>
        <v>0</v>
      </c>
      <c r="B6153">
        <f t="shared" ca="1" si="230"/>
        <v>1</v>
      </c>
      <c r="C6153" t="str">
        <f t="shared" ca="1" si="231"/>
        <v/>
      </c>
    </row>
    <row r="6154" spans="1:3">
      <c r="A6154">
        <f t="shared" ca="1" si="230"/>
        <v>1</v>
      </c>
      <c r="B6154">
        <f t="shared" ca="1" si="230"/>
        <v>1</v>
      </c>
      <c r="C6154">
        <f t="shared" ca="1" si="231"/>
        <v>1</v>
      </c>
    </row>
    <row r="6155" spans="1:3">
      <c r="A6155">
        <f t="shared" ca="1" si="230"/>
        <v>1</v>
      </c>
      <c r="B6155">
        <f t="shared" ca="1" si="230"/>
        <v>1</v>
      </c>
      <c r="C6155">
        <f t="shared" ca="1" si="231"/>
        <v>1</v>
      </c>
    </row>
    <row r="6156" spans="1:3">
      <c r="A6156">
        <f t="shared" ca="1" si="230"/>
        <v>1</v>
      </c>
      <c r="B6156">
        <f t="shared" ca="1" si="230"/>
        <v>1</v>
      </c>
      <c r="C6156">
        <f t="shared" ca="1" si="231"/>
        <v>1</v>
      </c>
    </row>
    <row r="6157" spans="1:3">
      <c r="A6157">
        <f t="shared" ca="1" si="230"/>
        <v>1</v>
      </c>
      <c r="B6157">
        <f t="shared" ca="1" si="230"/>
        <v>0</v>
      </c>
      <c r="C6157" t="str">
        <f t="shared" ca="1" si="231"/>
        <v/>
      </c>
    </row>
    <row r="6158" spans="1:3">
      <c r="A6158">
        <f t="shared" ca="1" si="230"/>
        <v>1</v>
      </c>
      <c r="B6158">
        <f t="shared" ca="1" si="230"/>
        <v>0</v>
      </c>
      <c r="C6158" t="str">
        <f t="shared" ca="1" si="231"/>
        <v/>
      </c>
    </row>
    <row r="6159" spans="1:3">
      <c r="A6159">
        <f t="shared" ca="1" si="230"/>
        <v>1</v>
      </c>
      <c r="B6159">
        <f t="shared" ca="1" si="230"/>
        <v>0</v>
      </c>
      <c r="C6159" t="str">
        <f t="shared" ca="1" si="231"/>
        <v/>
      </c>
    </row>
    <row r="6160" spans="1:3">
      <c r="A6160">
        <f t="shared" ca="1" si="230"/>
        <v>1</v>
      </c>
      <c r="B6160">
        <f t="shared" ca="1" si="230"/>
        <v>0</v>
      </c>
      <c r="C6160" t="str">
        <f t="shared" ca="1" si="231"/>
        <v/>
      </c>
    </row>
    <row r="6161" spans="1:3">
      <c r="A6161">
        <f t="shared" ca="1" si="230"/>
        <v>1</v>
      </c>
      <c r="B6161">
        <f t="shared" ca="1" si="230"/>
        <v>0</v>
      </c>
      <c r="C6161" t="str">
        <f t="shared" ca="1" si="231"/>
        <v/>
      </c>
    </row>
    <row r="6162" spans="1:3">
      <c r="A6162">
        <f t="shared" ca="1" si="230"/>
        <v>1</v>
      </c>
      <c r="B6162">
        <f t="shared" ca="1" si="230"/>
        <v>1</v>
      </c>
      <c r="C6162">
        <f t="shared" ca="1" si="231"/>
        <v>1</v>
      </c>
    </row>
    <row r="6163" spans="1:3">
      <c r="A6163">
        <f t="shared" ca="1" si="230"/>
        <v>1</v>
      </c>
      <c r="B6163">
        <f t="shared" ca="1" si="230"/>
        <v>0</v>
      </c>
      <c r="C6163" t="str">
        <f t="shared" ca="1" si="231"/>
        <v/>
      </c>
    </row>
    <row r="6164" spans="1:3">
      <c r="A6164">
        <f t="shared" ca="1" si="230"/>
        <v>1</v>
      </c>
      <c r="B6164">
        <f t="shared" ca="1" si="230"/>
        <v>1</v>
      </c>
      <c r="C6164">
        <f t="shared" ca="1" si="231"/>
        <v>1</v>
      </c>
    </row>
    <row r="6165" spans="1:3">
      <c r="A6165">
        <f t="shared" ca="1" si="230"/>
        <v>1</v>
      </c>
      <c r="B6165">
        <f t="shared" ca="1" si="230"/>
        <v>1</v>
      </c>
      <c r="C6165">
        <f t="shared" ca="1" si="231"/>
        <v>1</v>
      </c>
    </row>
    <row r="6166" spans="1:3">
      <c r="A6166">
        <f t="shared" ca="1" si="230"/>
        <v>1</v>
      </c>
      <c r="B6166">
        <f t="shared" ca="1" si="230"/>
        <v>1</v>
      </c>
      <c r="C6166">
        <f t="shared" ca="1" si="231"/>
        <v>1</v>
      </c>
    </row>
    <row r="6167" spans="1:3">
      <c r="A6167">
        <f t="shared" ca="1" si="230"/>
        <v>0</v>
      </c>
      <c r="B6167">
        <f t="shared" ca="1" si="230"/>
        <v>0</v>
      </c>
      <c r="C6167">
        <f t="shared" ca="1" si="231"/>
        <v>1</v>
      </c>
    </row>
    <row r="6168" spans="1:3">
      <c r="A6168">
        <f t="shared" ca="1" si="230"/>
        <v>1</v>
      </c>
      <c r="B6168">
        <f t="shared" ca="1" si="230"/>
        <v>1</v>
      </c>
      <c r="C6168">
        <f t="shared" ca="1" si="231"/>
        <v>1</v>
      </c>
    </row>
    <row r="6169" spans="1:3">
      <c r="A6169">
        <f t="shared" ca="1" si="230"/>
        <v>1</v>
      </c>
      <c r="B6169">
        <f t="shared" ca="1" si="230"/>
        <v>0</v>
      </c>
      <c r="C6169" t="str">
        <f t="shared" ca="1" si="231"/>
        <v/>
      </c>
    </row>
    <row r="6170" spans="1:3">
      <c r="A6170">
        <f t="shared" ca="1" si="230"/>
        <v>1</v>
      </c>
      <c r="B6170">
        <f t="shared" ca="1" si="230"/>
        <v>1</v>
      </c>
      <c r="C6170">
        <f t="shared" ca="1" si="231"/>
        <v>1</v>
      </c>
    </row>
    <row r="6171" spans="1:3">
      <c r="A6171">
        <f t="shared" ca="1" si="230"/>
        <v>0</v>
      </c>
      <c r="B6171">
        <f t="shared" ca="1" si="230"/>
        <v>0</v>
      </c>
      <c r="C6171">
        <f t="shared" ca="1" si="231"/>
        <v>1</v>
      </c>
    </row>
    <row r="6172" spans="1:3">
      <c r="A6172">
        <f t="shared" ca="1" si="230"/>
        <v>0</v>
      </c>
      <c r="B6172">
        <f t="shared" ca="1" si="230"/>
        <v>1</v>
      </c>
      <c r="C6172" t="str">
        <f t="shared" ca="1" si="231"/>
        <v/>
      </c>
    </row>
    <row r="6173" spans="1:3">
      <c r="A6173">
        <f t="shared" ca="1" si="230"/>
        <v>0</v>
      </c>
      <c r="B6173">
        <f t="shared" ca="1" si="230"/>
        <v>1</v>
      </c>
      <c r="C6173" t="str">
        <f t="shared" ca="1" si="231"/>
        <v/>
      </c>
    </row>
    <row r="6174" spans="1:3">
      <c r="A6174">
        <f t="shared" ca="1" si="230"/>
        <v>1</v>
      </c>
      <c r="B6174">
        <f t="shared" ca="1" si="230"/>
        <v>0</v>
      </c>
      <c r="C6174" t="str">
        <f t="shared" ca="1" si="231"/>
        <v/>
      </c>
    </row>
    <row r="6175" spans="1:3">
      <c r="A6175">
        <f t="shared" ca="1" si="230"/>
        <v>0</v>
      </c>
      <c r="B6175">
        <f t="shared" ca="1" si="230"/>
        <v>0</v>
      </c>
      <c r="C6175">
        <f t="shared" ca="1" si="231"/>
        <v>1</v>
      </c>
    </row>
    <row r="6176" spans="1:3">
      <c r="A6176">
        <f t="shared" ca="1" si="230"/>
        <v>0</v>
      </c>
      <c r="B6176">
        <f t="shared" ca="1" si="230"/>
        <v>1</v>
      </c>
      <c r="C6176" t="str">
        <f t="shared" ca="1" si="231"/>
        <v/>
      </c>
    </row>
    <row r="6177" spans="1:3">
      <c r="A6177">
        <f t="shared" ca="1" si="230"/>
        <v>1</v>
      </c>
      <c r="B6177">
        <f t="shared" ca="1" si="230"/>
        <v>0</v>
      </c>
      <c r="C6177" t="str">
        <f t="shared" ca="1" si="231"/>
        <v/>
      </c>
    </row>
    <row r="6178" spans="1:3">
      <c r="A6178">
        <f t="shared" ref="A6178:B6241" ca="1" si="232">RANDBETWEEN(0,1)</f>
        <v>0</v>
      </c>
      <c r="B6178">
        <f t="shared" ca="1" si="232"/>
        <v>1</v>
      </c>
      <c r="C6178" t="str">
        <f t="shared" ca="1" si="231"/>
        <v/>
      </c>
    </row>
    <row r="6179" spans="1:3">
      <c r="A6179">
        <f t="shared" ca="1" si="232"/>
        <v>0</v>
      </c>
      <c r="B6179">
        <f t="shared" ca="1" si="232"/>
        <v>1</v>
      </c>
      <c r="C6179" t="str">
        <f t="shared" ca="1" si="231"/>
        <v/>
      </c>
    </row>
    <row r="6180" spans="1:3">
      <c r="A6180">
        <f t="shared" ca="1" si="232"/>
        <v>1</v>
      </c>
      <c r="B6180">
        <f t="shared" ca="1" si="232"/>
        <v>0</v>
      </c>
      <c r="C6180" t="str">
        <f t="shared" ca="1" si="231"/>
        <v/>
      </c>
    </row>
    <row r="6181" spans="1:3">
      <c r="A6181">
        <f t="shared" ca="1" si="232"/>
        <v>0</v>
      </c>
      <c r="B6181">
        <f t="shared" ca="1" si="232"/>
        <v>0</v>
      </c>
      <c r="C6181">
        <f t="shared" ca="1" si="231"/>
        <v>1</v>
      </c>
    </row>
    <row r="6182" spans="1:3">
      <c r="A6182">
        <f t="shared" ca="1" si="232"/>
        <v>0</v>
      </c>
      <c r="B6182">
        <f t="shared" ca="1" si="232"/>
        <v>1</v>
      </c>
      <c r="C6182" t="str">
        <f t="shared" ca="1" si="231"/>
        <v/>
      </c>
    </row>
    <row r="6183" spans="1:3">
      <c r="A6183">
        <f t="shared" ca="1" si="232"/>
        <v>0</v>
      </c>
      <c r="B6183">
        <f t="shared" ca="1" si="232"/>
        <v>1</v>
      </c>
      <c r="C6183" t="str">
        <f t="shared" ca="1" si="231"/>
        <v/>
      </c>
    </row>
    <row r="6184" spans="1:3">
      <c r="A6184">
        <f t="shared" ca="1" si="232"/>
        <v>0</v>
      </c>
      <c r="B6184">
        <f t="shared" ca="1" si="232"/>
        <v>1</v>
      </c>
      <c r="C6184" t="str">
        <f t="shared" ca="1" si="231"/>
        <v/>
      </c>
    </row>
    <row r="6185" spans="1:3">
      <c r="A6185">
        <f t="shared" ca="1" si="232"/>
        <v>0</v>
      </c>
      <c r="B6185">
        <f t="shared" ca="1" si="232"/>
        <v>1</v>
      </c>
      <c r="C6185" t="str">
        <f t="shared" ca="1" si="231"/>
        <v/>
      </c>
    </row>
    <row r="6186" spans="1:3">
      <c r="A6186">
        <f t="shared" ca="1" si="232"/>
        <v>0</v>
      </c>
      <c r="B6186">
        <f t="shared" ca="1" si="232"/>
        <v>0</v>
      </c>
      <c r="C6186">
        <f t="shared" ca="1" si="231"/>
        <v>1</v>
      </c>
    </row>
    <row r="6187" spans="1:3">
      <c r="A6187">
        <f t="shared" ca="1" si="232"/>
        <v>1</v>
      </c>
      <c r="B6187">
        <f t="shared" ca="1" si="232"/>
        <v>1</v>
      </c>
      <c r="C6187">
        <f t="shared" ca="1" si="231"/>
        <v>1</v>
      </c>
    </row>
    <row r="6188" spans="1:3">
      <c r="A6188">
        <f t="shared" ca="1" si="232"/>
        <v>1</v>
      </c>
      <c r="B6188">
        <f t="shared" ca="1" si="232"/>
        <v>0</v>
      </c>
      <c r="C6188" t="str">
        <f t="shared" ca="1" si="231"/>
        <v/>
      </c>
    </row>
    <row r="6189" spans="1:3">
      <c r="A6189">
        <f t="shared" ca="1" si="232"/>
        <v>0</v>
      </c>
      <c r="B6189">
        <f t="shared" ca="1" si="232"/>
        <v>0</v>
      </c>
      <c r="C6189">
        <f t="shared" ca="1" si="231"/>
        <v>1</v>
      </c>
    </row>
    <row r="6190" spans="1:3">
      <c r="A6190">
        <f t="shared" ca="1" si="232"/>
        <v>0</v>
      </c>
      <c r="B6190">
        <f t="shared" ca="1" si="232"/>
        <v>0</v>
      </c>
      <c r="C6190">
        <f t="shared" ca="1" si="231"/>
        <v>1</v>
      </c>
    </row>
    <row r="6191" spans="1:3">
      <c r="A6191">
        <f t="shared" ca="1" si="232"/>
        <v>1</v>
      </c>
      <c r="B6191">
        <f t="shared" ca="1" si="232"/>
        <v>1</v>
      </c>
      <c r="C6191">
        <f t="shared" ca="1" si="231"/>
        <v>1</v>
      </c>
    </row>
    <row r="6192" spans="1:3">
      <c r="A6192">
        <f t="shared" ca="1" si="232"/>
        <v>1</v>
      </c>
      <c r="B6192">
        <f t="shared" ca="1" si="232"/>
        <v>0</v>
      </c>
      <c r="C6192" t="str">
        <f t="shared" ca="1" si="231"/>
        <v/>
      </c>
    </row>
    <row r="6193" spans="1:3">
      <c r="A6193">
        <f t="shared" ca="1" si="232"/>
        <v>1</v>
      </c>
      <c r="B6193">
        <f t="shared" ca="1" si="232"/>
        <v>1</v>
      </c>
      <c r="C6193">
        <f t="shared" ca="1" si="231"/>
        <v>1</v>
      </c>
    </row>
    <row r="6194" spans="1:3">
      <c r="A6194">
        <f t="shared" ca="1" si="232"/>
        <v>1</v>
      </c>
      <c r="B6194">
        <f t="shared" ca="1" si="232"/>
        <v>1</v>
      </c>
      <c r="C6194">
        <f t="shared" ca="1" si="231"/>
        <v>1</v>
      </c>
    </row>
    <row r="6195" spans="1:3">
      <c r="A6195">
        <f t="shared" ca="1" si="232"/>
        <v>1</v>
      </c>
      <c r="B6195">
        <f t="shared" ca="1" si="232"/>
        <v>1</v>
      </c>
      <c r="C6195">
        <f t="shared" ca="1" si="231"/>
        <v>1</v>
      </c>
    </row>
    <row r="6196" spans="1:3">
      <c r="A6196">
        <f t="shared" ca="1" si="232"/>
        <v>0</v>
      </c>
      <c r="B6196">
        <f t="shared" ca="1" si="232"/>
        <v>0</v>
      </c>
      <c r="C6196">
        <f t="shared" ca="1" si="231"/>
        <v>1</v>
      </c>
    </row>
    <row r="6197" spans="1:3">
      <c r="A6197">
        <f t="shared" ca="1" si="232"/>
        <v>0</v>
      </c>
      <c r="B6197">
        <f t="shared" ca="1" si="232"/>
        <v>1</v>
      </c>
      <c r="C6197" t="str">
        <f t="shared" ca="1" si="231"/>
        <v/>
      </c>
    </row>
    <row r="6198" spans="1:3">
      <c r="A6198">
        <f t="shared" ca="1" si="232"/>
        <v>0</v>
      </c>
      <c r="B6198">
        <f t="shared" ca="1" si="232"/>
        <v>0</v>
      </c>
      <c r="C6198">
        <f t="shared" ca="1" si="231"/>
        <v>1</v>
      </c>
    </row>
    <row r="6199" spans="1:3">
      <c r="A6199">
        <f t="shared" ca="1" si="232"/>
        <v>0</v>
      </c>
      <c r="B6199">
        <f t="shared" ca="1" si="232"/>
        <v>0</v>
      </c>
      <c r="C6199">
        <f t="shared" ca="1" si="231"/>
        <v>1</v>
      </c>
    </row>
    <row r="6200" spans="1:3">
      <c r="A6200">
        <f t="shared" ca="1" si="232"/>
        <v>1</v>
      </c>
      <c r="B6200">
        <f t="shared" ca="1" si="232"/>
        <v>0</v>
      </c>
      <c r="C6200" t="str">
        <f t="shared" ca="1" si="231"/>
        <v/>
      </c>
    </row>
    <row r="6201" spans="1:3">
      <c r="A6201">
        <f t="shared" ca="1" si="232"/>
        <v>1</v>
      </c>
      <c r="B6201">
        <f t="shared" ca="1" si="232"/>
        <v>0</v>
      </c>
      <c r="C6201" t="str">
        <f t="shared" ca="1" si="231"/>
        <v/>
      </c>
    </row>
    <row r="6202" spans="1:3">
      <c r="A6202">
        <f t="shared" ca="1" si="232"/>
        <v>1</v>
      </c>
      <c r="B6202">
        <f t="shared" ca="1" si="232"/>
        <v>1</v>
      </c>
      <c r="C6202">
        <f t="shared" ca="1" si="231"/>
        <v>1</v>
      </c>
    </row>
    <row r="6203" spans="1:3">
      <c r="A6203">
        <f t="shared" ca="1" si="232"/>
        <v>0</v>
      </c>
      <c r="B6203">
        <f t="shared" ca="1" si="232"/>
        <v>0</v>
      </c>
      <c r="C6203">
        <f t="shared" ca="1" si="231"/>
        <v>1</v>
      </c>
    </row>
    <row r="6204" spans="1:3">
      <c r="A6204">
        <f t="shared" ca="1" si="232"/>
        <v>1</v>
      </c>
      <c r="B6204">
        <f t="shared" ca="1" si="232"/>
        <v>1</v>
      </c>
      <c r="C6204">
        <f t="shared" ca="1" si="231"/>
        <v>1</v>
      </c>
    </row>
    <row r="6205" spans="1:3">
      <c r="A6205">
        <f t="shared" ca="1" si="232"/>
        <v>0</v>
      </c>
      <c r="B6205">
        <f t="shared" ca="1" si="232"/>
        <v>0</v>
      </c>
      <c r="C6205">
        <f t="shared" ca="1" si="231"/>
        <v>1</v>
      </c>
    </row>
    <row r="6206" spans="1:3">
      <c r="A6206">
        <f t="shared" ca="1" si="232"/>
        <v>1</v>
      </c>
      <c r="B6206">
        <f t="shared" ca="1" si="232"/>
        <v>1</v>
      </c>
      <c r="C6206">
        <f t="shared" ca="1" si="231"/>
        <v>1</v>
      </c>
    </row>
    <row r="6207" spans="1:3">
      <c r="A6207">
        <f t="shared" ca="1" si="232"/>
        <v>0</v>
      </c>
      <c r="B6207">
        <f t="shared" ca="1" si="232"/>
        <v>1</v>
      </c>
      <c r="C6207" t="str">
        <f t="shared" ca="1" si="231"/>
        <v/>
      </c>
    </row>
    <row r="6208" spans="1:3">
      <c r="A6208">
        <f t="shared" ca="1" si="232"/>
        <v>0</v>
      </c>
      <c r="B6208">
        <f t="shared" ca="1" si="232"/>
        <v>1</v>
      </c>
      <c r="C6208" t="str">
        <f t="shared" ca="1" si="231"/>
        <v/>
      </c>
    </row>
    <row r="6209" spans="1:3">
      <c r="A6209">
        <f t="shared" ca="1" si="232"/>
        <v>1</v>
      </c>
      <c r="B6209">
        <f t="shared" ca="1" si="232"/>
        <v>1</v>
      </c>
      <c r="C6209">
        <f t="shared" ca="1" si="231"/>
        <v>1</v>
      </c>
    </row>
    <row r="6210" spans="1:3">
      <c r="A6210">
        <f t="shared" ca="1" si="232"/>
        <v>1</v>
      </c>
      <c r="B6210">
        <f t="shared" ca="1" si="232"/>
        <v>1</v>
      </c>
      <c r="C6210">
        <f t="shared" ref="C6210:C6273" ca="1" si="233">IF(B6210=A6210,1,"")</f>
        <v>1</v>
      </c>
    </row>
    <row r="6211" spans="1:3">
      <c r="A6211">
        <f t="shared" ca="1" si="232"/>
        <v>0</v>
      </c>
      <c r="B6211">
        <f t="shared" ca="1" si="232"/>
        <v>1</v>
      </c>
      <c r="C6211" t="str">
        <f t="shared" ca="1" si="233"/>
        <v/>
      </c>
    </row>
    <row r="6212" spans="1:3">
      <c r="A6212">
        <f t="shared" ca="1" si="232"/>
        <v>0</v>
      </c>
      <c r="B6212">
        <f t="shared" ca="1" si="232"/>
        <v>0</v>
      </c>
      <c r="C6212">
        <f t="shared" ca="1" si="233"/>
        <v>1</v>
      </c>
    </row>
    <row r="6213" spans="1:3">
      <c r="A6213">
        <f t="shared" ca="1" si="232"/>
        <v>0</v>
      </c>
      <c r="B6213">
        <f t="shared" ca="1" si="232"/>
        <v>0</v>
      </c>
      <c r="C6213">
        <f t="shared" ca="1" si="233"/>
        <v>1</v>
      </c>
    </row>
    <row r="6214" spans="1:3">
      <c r="A6214">
        <f t="shared" ca="1" si="232"/>
        <v>1</v>
      </c>
      <c r="B6214">
        <f t="shared" ca="1" si="232"/>
        <v>0</v>
      </c>
      <c r="C6214" t="str">
        <f t="shared" ca="1" si="233"/>
        <v/>
      </c>
    </row>
    <row r="6215" spans="1:3">
      <c r="A6215">
        <f t="shared" ca="1" si="232"/>
        <v>0</v>
      </c>
      <c r="B6215">
        <f t="shared" ca="1" si="232"/>
        <v>0</v>
      </c>
      <c r="C6215">
        <f t="shared" ca="1" si="233"/>
        <v>1</v>
      </c>
    </row>
    <row r="6216" spans="1:3">
      <c r="A6216">
        <f t="shared" ca="1" si="232"/>
        <v>1</v>
      </c>
      <c r="B6216">
        <f t="shared" ca="1" si="232"/>
        <v>1</v>
      </c>
      <c r="C6216">
        <f t="shared" ca="1" si="233"/>
        <v>1</v>
      </c>
    </row>
    <row r="6217" spans="1:3">
      <c r="A6217">
        <f t="shared" ca="1" si="232"/>
        <v>0</v>
      </c>
      <c r="B6217">
        <f t="shared" ca="1" si="232"/>
        <v>1</v>
      </c>
      <c r="C6217" t="str">
        <f t="shared" ca="1" si="233"/>
        <v/>
      </c>
    </row>
    <row r="6218" spans="1:3">
      <c r="A6218">
        <f t="shared" ca="1" si="232"/>
        <v>0</v>
      </c>
      <c r="B6218">
        <f t="shared" ca="1" si="232"/>
        <v>0</v>
      </c>
      <c r="C6218">
        <f t="shared" ca="1" si="233"/>
        <v>1</v>
      </c>
    </row>
    <row r="6219" spans="1:3">
      <c r="A6219">
        <f t="shared" ca="1" si="232"/>
        <v>0</v>
      </c>
      <c r="B6219">
        <f t="shared" ca="1" si="232"/>
        <v>0</v>
      </c>
      <c r="C6219">
        <f t="shared" ca="1" si="233"/>
        <v>1</v>
      </c>
    </row>
    <row r="6220" spans="1:3">
      <c r="A6220">
        <f t="shared" ca="1" si="232"/>
        <v>1</v>
      </c>
      <c r="B6220">
        <f t="shared" ca="1" si="232"/>
        <v>1</v>
      </c>
      <c r="C6220">
        <f t="shared" ca="1" si="233"/>
        <v>1</v>
      </c>
    </row>
    <row r="6221" spans="1:3">
      <c r="A6221">
        <f t="shared" ca="1" si="232"/>
        <v>1</v>
      </c>
      <c r="B6221">
        <f t="shared" ca="1" si="232"/>
        <v>0</v>
      </c>
      <c r="C6221" t="str">
        <f t="shared" ca="1" si="233"/>
        <v/>
      </c>
    </row>
    <row r="6222" spans="1:3">
      <c r="A6222">
        <f t="shared" ca="1" si="232"/>
        <v>0</v>
      </c>
      <c r="B6222">
        <f t="shared" ca="1" si="232"/>
        <v>0</v>
      </c>
      <c r="C6222">
        <f t="shared" ca="1" si="233"/>
        <v>1</v>
      </c>
    </row>
    <row r="6223" spans="1:3">
      <c r="A6223">
        <f t="shared" ca="1" si="232"/>
        <v>0</v>
      </c>
      <c r="B6223">
        <f t="shared" ca="1" si="232"/>
        <v>1</v>
      </c>
      <c r="C6223" t="str">
        <f t="shared" ca="1" si="233"/>
        <v/>
      </c>
    </row>
    <row r="6224" spans="1:3">
      <c r="A6224">
        <f t="shared" ca="1" si="232"/>
        <v>1</v>
      </c>
      <c r="B6224">
        <f t="shared" ca="1" si="232"/>
        <v>1</v>
      </c>
      <c r="C6224">
        <f t="shared" ca="1" si="233"/>
        <v>1</v>
      </c>
    </row>
    <row r="6225" spans="1:3">
      <c r="A6225">
        <f t="shared" ca="1" si="232"/>
        <v>1</v>
      </c>
      <c r="B6225">
        <f t="shared" ca="1" si="232"/>
        <v>0</v>
      </c>
      <c r="C6225" t="str">
        <f t="shared" ca="1" si="233"/>
        <v/>
      </c>
    </row>
    <row r="6226" spans="1:3">
      <c r="A6226">
        <f t="shared" ca="1" si="232"/>
        <v>0</v>
      </c>
      <c r="B6226">
        <f t="shared" ca="1" si="232"/>
        <v>0</v>
      </c>
      <c r="C6226">
        <f t="shared" ca="1" si="233"/>
        <v>1</v>
      </c>
    </row>
    <row r="6227" spans="1:3">
      <c r="A6227">
        <f t="shared" ca="1" si="232"/>
        <v>0</v>
      </c>
      <c r="B6227">
        <f t="shared" ca="1" si="232"/>
        <v>0</v>
      </c>
      <c r="C6227">
        <f t="shared" ca="1" si="233"/>
        <v>1</v>
      </c>
    </row>
    <row r="6228" spans="1:3">
      <c r="A6228">
        <f t="shared" ca="1" si="232"/>
        <v>0</v>
      </c>
      <c r="B6228">
        <f t="shared" ca="1" si="232"/>
        <v>0</v>
      </c>
      <c r="C6228">
        <f t="shared" ca="1" si="233"/>
        <v>1</v>
      </c>
    </row>
    <row r="6229" spans="1:3">
      <c r="A6229">
        <f t="shared" ca="1" si="232"/>
        <v>1</v>
      </c>
      <c r="B6229">
        <f t="shared" ca="1" si="232"/>
        <v>0</v>
      </c>
      <c r="C6229" t="str">
        <f t="shared" ca="1" si="233"/>
        <v/>
      </c>
    </row>
    <row r="6230" spans="1:3">
      <c r="A6230">
        <f t="shared" ca="1" si="232"/>
        <v>0</v>
      </c>
      <c r="B6230">
        <f t="shared" ca="1" si="232"/>
        <v>1</v>
      </c>
      <c r="C6230" t="str">
        <f t="shared" ca="1" si="233"/>
        <v/>
      </c>
    </row>
    <row r="6231" spans="1:3">
      <c r="A6231">
        <f t="shared" ca="1" si="232"/>
        <v>0</v>
      </c>
      <c r="B6231">
        <f t="shared" ca="1" si="232"/>
        <v>1</v>
      </c>
      <c r="C6231" t="str">
        <f t="shared" ca="1" si="233"/>
        <v/>
      </c>
    </row>
    <row r="6232" spans="1:3">
      <c r="A6232">
        <f t="shared" ca="1" si="232"/>
        <v>0</v>
      </c>
      <c r="B6232">
        <f t="shared" ca="1" si="232"/>
        <v>1</v>
      </c>
      <c r="C6232" t="str">
        <f t="shared" ca="1" si="233"/>
        <v/>
      </c>
    </row>
    <row r="6233" spans="1:3">
      <c r="A6233">
        <f t="shared" ca="1" si="232"/>
        <v>1</v>
      </c>
      <c r="B6233">
        <f t="shared" ca="1" si="232"/>
        <v>1</v>
      </c>
      <c r="C6233">
        <f t="shared" ca="1" si="233"/>
        <v>1</v>
      </c>
    </row>
    <row r="6234" spans="1:3">
      <c r="A6234">
        <f t="shared" ca="1" si="232"/>
        <v>0</v>
      </c>
      <c r="B6234">
        <f t="shared" ca="1" si="232"/>
        <v>0</v>
      </c>
      <c r="C6234">
        <f t="shared" ca="1" si="233"/>
        <v>1</v>
      </c>
    </row>
    <row r="6235" spans="1:3">
      <c r="A6235">
        <f t="shared" ca="1" si="232"/>
        <v>1</v>
      </c>
      <c r="B6235">
        <f t="shared" ca="1" si="232"/>
        <v>0</v>
      </c>
      <c r="C6235" t="str">
        <f t="shared" ca="1" si="233"/>
        <v/>
      </c>
    </row>
    <row r="6236" spans="1:3">
      <c r="A6236">
        <f t="shared" ca="1" si="232"/>
        <v>1</v>
      </c>
      <c r="B6236">
        <f t="shared" ca="1" si="232"/>
        <v>0</v>
      </c>
      <c r="C6236" t="str">
        <f t="shared" ca="1" si="233"/>
        <v/>
      </c>
    </row>
    <row r="6237" spans="1:3">
      <c r="A6237">
        <f t="shared" ca="1" si="232"/>
        <v>1</v>
      </c>
      <c r="B6237">
        <f t="shared" ca="1" si="232"/>
        <v>1</v>
      </c>
      <c r="C6237">
        <f t="shared" ca="1" si="233"/>
        <v>1</v>
      </c>
    </row>
    <row r="6238" spans="1:3">
      <c r="A6238">
        <f t="shared" ca="1" si="232"/>
        <v>1</v>
      </c>
      <c r="B6238">
        <f t="shared" ca="1" si="232"/>
        <v>1</v>
      </c>
      <c r="C6238">
        <f t="shared" ca="1" si="233"/>
        <v>1</v>
      </c>
    </row>
    <row r="6239" spans="1:3">
      <c r="A6239">
        <f t="shared" ca="1" si="232"/>
        <v>1</v>
      </c>
      <c r="B6239">
        <f t="shared" ca="1" si="232"/>
        <v>0</v>
      </c>
      <c r="C6239" t="str">
        <f t="shared" ca="1" si="233"/>
        <v/>
      </c>
    </row>
    <row r="6240" spans="1:3">
      <c r="A6240">
        <f t="shared" ca="1" si="232"/>
        <v>1</v>
      </c>
      <c r="B6240">
        <f t="shared" ca="1" si="232"/>
        <v>1</v>
      </c>
      <c r="C6240">
        <f t="shared" ca="1" si="233"/>
        <v>1</v>
      </c>
    </row>
    <row r="6241" spans="1:3">
      <c r="A6241">
        <f t="shared" ca="1" si="232"/>
        <v>1</v>
      </c>
      <c r="B6241">
        <f t="shared" ca="1" si="232"/>
        <v>1</v>
      </c>
      <c r="C6241">
        <f t="shared" ca="1" si="233"/>
        <v>1</v>
      </c>
    </row>
    <row r="6242" spans="1:3">
      <c r="A6242">
        <f t="shared" ref="A6242:B6305" ca="1" si="234">RANDBETWEEN(0,1)</f>
        <v>1</v>
      </c>
      <c r="B6242">
        <f t="shared" ca="1" si="234"/>
        <v>0</v>
      </c>
      <c r="C6242" t="str">
        <f t="shared" ca="1" si="233"/>
        <v/>
      </c>
    </row>
    <row r="6243" spans="1:3">
      <c r="A6243">
        <f t="shared" ca="1" si="234"/>
        <v>0</v>
      </c>
      <c r="B6243">
        <f t="shared" ca="1" si="234"/>
        <v>1</v>
      </c>
      <c r="C6243" t="str">
        <f t="shared" ca="1" si="233"/>
        <v/>
      </c>
    </row>
    <row r="6244" spans="1:3">
      <c r="A6244">
        <f t="shared" ca="1" si="234"/>
        <v>1</v>
      </c>
      <c r="B6244">
        <f t="shared" ca="1" si="234"/>
        <v>1</v>
      </c>
      <c r="C6244">
        <f t="shared" ca="1" si="233"/>
        <v>1</v>
      </c>
    </row>
    <row r="6245" spans="1:3">
      <c r="A6245">
        <f t="shared" ca="1" si="234"/>
        <v>0</v>
      </c>
      <c r="B6245">
        <f t="shared" ca="1" si="234"/>
        <v>1</v>
      </c>
      <c r="C6245" t="str">
        <f t="shared" ca="1" si="233"/>
        <v/>
      </c>
    </row>
    <row r="6246" spans="1:3">
      <c r="A6246">
        <f t="shared" ca="1" si="234"/>
        <v>0</v>
      </c>
      <c r="B6246">
        <f t="shared" ca="1" si="234"/>
        <v>1</v>
      </c>
      <c r="C6246" t="str">
        <f t="shared" ca="1" si="233"/>
        <v/>
      </c>
    </row>
    <row r="6247" spans="1:3">
      <c r="A6247">
        <f t="shared" ca="1" si="234"/>
        <v>1</v>
      </c>
      <c r="B6247">
        <f t="shared" ca="1" si="234"/>
        <v>0</v>
      </c>
      <c r="C6247" t="str">
        <f t="shared" ca="1" si="233"/>
        <v/>
      </c>
    </row>
    <row r="6248" spans="1:3">
      <c r="A6248">
        <f t="shared" ca="1" si="234"/>
        <v>0</v>
      </c>
      <c r="B6248">
        <f t="shared" ca="1" si="234"/>
        <v>0</v>
      </c>
      <c r="C6248">
        <f t="shared" ca="1" si="233"/>
        <v>1</v>
      </c>
    </row>
    <row r="6249" spans="1:3">
      <c r="A6249">
        <f t="shared" ca="1" si="234"/>
        <v>1</v>
      </c>
      <c r="B6249">
        <f t="shared" ca="1" si="234"/>
        <v>0</v>
      </c>
      <c r="C6249" t="str">
        <f t="shared" ca="1" si="233"/>
        <v/>
      </c>
    </row>
    <row r="6250" spans="1:3">
      <c r="A6250">
        <f t="shared" ca="1" si="234"/>
        <v>1</v>
      </c>
      <c r="B6250">
        <f t="shared" ca="1" si="234"/>
        <v>0</v>
      </c>
      <c r="C6250" t="str">
        <f t="shared" ca="1" si="233"/>
        <v/>
      </c>
    </row>
    <row r="6251" spans="1:3">
      <c r="A6251">
        <f t="shared" ca="1" si="234"/>
        <v>0</v>
      </c>
      <c r="B6251">
        <f t="shared" ca="1" si="234"/>
        <v>1</v>
      </c>
      <c r="C6251" t="str">
        <f t="shared" ca="1" si="233"/>
        <v/>
      </c>
    </row>
    <row r="6252" spans="1:3">
      <c r="A6252">
        <f t="shared" ca="1" si="234"/>
        <v>0</v>
      </c>
      <c r="B6252">
        <f t="shared" ca="1" si="234"/>
        <v>0</v>
      </c>
      <c r="C6252">
        <f t="shared" ca="1" si="233"/>
        <v>1</v>
      </c>
    </row>
    <row r="6253" spans="1:3">
      <c r="A6253">
        <f t="shared" ca="1" si="234"/>
        <v>1</v>
      </c>
      <c r="B6253">
        <f t="shared" ca="1" si="234"/>
        <v>0</v>
      </c>
      <c r="C6253" t="str">
        <f t="shared" ca="1" si="233"/>
        <v/>
      </c>
    </row>
    <row r="6254" spans="1:3">
      <c r="A6254">
        <f t="shared" ca="1" si="234"/>
        <v>1</v>
      </c>
      <c r="B6254">
        <f t="shared" ca="1" si="234"/>
        <v>1</v>
      </c>
      <c r="C6254">
        <f t="shared" ca="1" si="233"/>
        <v>1</v>
      </c>
    </row>
    <row r="6255" spans="1:3">
      <c r="A6255">
        <f t="shared" ca="1" si="234"/>
        <v>0</v>
      </c>
      <c r="B6255">
        <f t="shared" ca="1" si="234"/>
        <v>0</v>
      </c>
      <c r="C6255">
        <f t="shared" ca="1" si="233"/>
        <v>1</v>
      </c>
    </row>
    <row r="6256" spans="1:3">
      <c r="A6256">
        <f t="shared" ca="1" si="234"/>
        <v>0</v>
      </c>
      <c r="B6256">
        <f t="shared" ca="1" si="234"/>
        <v>1</v>
      </c>
      <c r="C6256" t="str">
        <f t="shared" ca="1" si="233"/>
        <v/>
      </c>
    </row>
    <row r="6257" spans="1:3">
      <c r="A6257">
        <f t="shared" ca="1" si="234"/>
        <v>1</v>
      </c>
      <c r="B6257">
        <f t="shared" ca="1" si="234"/>
        <v>1</v>
      </c>
      <c r="C6257">
        <f t="shared" ca="1" si="233"/>
        <v>1</v>
      </c>
    </row>
    <row r="6258" spans="1:3">
      <c r="A6258">
        <f t="shared" ca="1" si="234"/>
        <v>1</v>
      </c>
      <c r="B6258">
        <f t="shared" ca="1" si="234"/>
        <v>0</v>
      </c>
      <c r="C6258" t="str">
        <f t="shared" ca="1" si="233"/>
        <v/>
      </c>
    </row>
    <row r="6259" spans="1:3">
      <c r="A6259">
        <f t="shared" ca="1" si="234"/>
        <v>1</v>
      </c>
      <c r="B6259">
        <f t="shared" ca="1" si="234"/>
        <v>0</v>
      </c>
      <c r="C6259" t="str">
        <f t="shared" ca="1" si="233"/>
        <v/>
      </c>
    </row>
    <row r="6260" spans="1:3">
      <c r="A6260">
        <f t="shared" ca="1" si="234"/>
        <v>0</v>
      </c>
      <c r="B6260">
        <f t="shared" ca="1" si="234"/>
        <v>0</v>
      </c>
      <c r="C6260">
        <f t="shared" ca="1" si="233"/>
        <v>1</v>
      </c>
    </row>
    <row r="6261" spans="1:3">
      <c r="A6261">
        <f t="shared" ca="1" si="234"/>
        <v>1</v>
      </c>
      <c r="B6261">
        <f t="shared" ca="1" si="234"/>
        <v>1</v>
      </c>
      <c r="C6261">
        <f t="shared" ca="1" si="233"/>
        <v>1</v>
      </c>
    </row>
    <row r="6262" spans="1:3">
      <c r="A6262">
        <f t="shared" ca="1" si="234"/>
        <v>1</v>
      </c>
      <c r="B6262">
        <f t="shared" ca="1" si="234"/>
        <v>0</v>
      </c>
      <c r="C6262" t="str">
        <f t="shared" ca="1" si="233"/>
        <v/>
      </c>
    </row>
    <row r="6263" spans="1:3">
      <c r="A6263">
        <f t="shared" ca="1" si="234"/>
        <v>0</v>
      </c>
      <c r="B6263">
        <f t="shared" ca="1" si="234"/>
        <v>0</v>
      </c>
      <c r="C6263">
        <f t="shared" ca="1" si="233"/>
        <v>1</v>
      </c>
    </row>
    <row r="6264" spans="1:3">
      <c r="A6264">
        <f t="shared" ca="1" si="234"/>
        <v>1</v>
      </c>
      <c r="B6264">
        <f t="shared" ca="1" si="234"/>
        <v>0</v>
      </c>
      <c r="C6264" t="str">
        <f t="shared" ca="1" si="233"/>
        <v/>
      </c>
    </row>
    <row r="6265" spans="1:3">
      <c r="A6265">
        <f t="shared" ca="1" si="234"/>
        <v>1</v>
      </c>
      <c r="B6265">
        <f t="shared" ca="1" si="234"/>
        <v>0</v>
      </c>
      <c r="C6265" t="str">
        <f t="shared" ca="1" si="233"/>
        <v/>
      </c>
    </row>
    <row r="6266" spans="1:3">
      <c r="A6266">
        <f t="shared" ca="1" si="234"/>
        <v>0</v>
      </c>
      <c r="B6266">
        <f t="shared" ca="1" si="234"/>
        <v>0</v>
      </c>
      <c r="C6266">
        <f t="shared" ca="1" si="233"/>
        <v>1</v>
      </c>
    </row>
    <row r="6267" spans="1:3">
      <c r="A6267">
        <f t="shared" ca="1" si="234"/>
        <v>0</v>
      </c>
      <c r="B6267">
        <f t="shared" ca="1" si="234"/>
        <v>0</v>
      </c>
      <c r="C6267">
        <f t="shared" ca="1" si="233"/>
        <v>1</v>
      </c>
    </row>
    <row r="6268" spans="1:3">
      <c r="A6268">
        <f t="shared" ca="1" si="234"/>
        <v>0</v>
      </c>
      <c r="B6268">
        <f t="shared" ca="1" si="234"/>
        <v>0</v>
      </c>
      <c r="C6268">
        <f t="shared" ca="1" si="233"/>
        <v>1</v>
      </c>
    </row>
    <row r="6269" spans="1:3">
      <c r="A6269">
        <f t="shared" ca="1" si="234"/>
        <v>1</v>
      </c>
      <c r="B6269">
        <f t="shared" ca="1" si="234"/>
        <v>0</v>
      </c>
      <c r="C6269" t="str">
        <f t="shared" ca="1" si="233"/>
        <v/>
      </c>
    </row>
    <row r="6270" spans="1:3">
      <c r="A6270">
        <f t="shared" ca="1" si="234"/>
        <v>1</v>
      </c>
      <c r="B6270">
        <f t="shared" ca="1" si="234"/>
        <v>0</v>
      </c>
      <c r="C6270" t="str">
        <f t="shared" ca="1" si="233"/>
        <v/>
      </c>
    </row>
    <row r="6271" spans="1:3">
      <c r="A6271">
        <f t="shared" ca="1" si="234"/>
        <v>0</v>
      </c>
      <c r="B6271">
        <f t="shared" ca="1" si="234"/>
        <v>1</v>
      </c>
      <c r="C6271" t="str">
        <f t="shared" ca="1" si="233"/>
        <v/>
      </c>
    </row>
    <row r="6272" spans="1:3">
      <c r="A6272">
        <f t="shared" ca="1" si="234"/>
        <v>0</v>
      </c>
      <c r="B6272">
        <f t="shared" ca="1" si="234"/>
        <v>1</v>
      </c>
      <c r="C6272" t="str">
        <f t="shared" ca="1" si="233"/>
        <v/>
      </c>
    </row>
    <row r="6273" spans="1:3">
      <c r="A6273">
        <f t="shared" ca="1" si="234"/>
        <v>0</v>
      </c>
      <c r="B6273">
        <f t="shared" ca="1" si="234"/>
        <v>1</v>
      </c>
      <c r="C6273" t="str">
        <f t="shared" ca="1" si="233"/>
        <v/>
      </c>
    </row>
    <row r="6274" spans="1:3">
      <c r="A6274">
        <f t="shared" ca="1" si="234"/>
        <v>0</v>
      </c>
      <c r="B6274">
        <f t="shared" ca="1" si="234"/>
        <v>1</v>
      </c>
      <c r="C6274" t="str">
        <f t="shared" ref="C6274:C6337" ca="1" si="235">IF(B6274=A6274,1,"")</f>
        <v/>
      </c>
    </row>
    <row r="6275" spans="1:3">
      <c r="A6275">
        <f t="shared" ca="1" si="234"/>
        <v>0</v>
      </c>
      <c r="B6275">
        <f t="shared" ca="1" si="234"/>
        <v>1</v>
      </c>
      <c r="C6275" t="str">
        <f t="shared" ca="1" si="235"/>
        <v/>
      </c>
    </row>
    <row r="6276" spans="1:3">
      <c r="A6276">
        <f t="shared" ca="1" si="234"/>
        <v>0</v>
      </c>
      <c r="B6276">
        <f t="shared" ca="1" si="234"/>
        <v>0</v>
      </c>
      <c r="C6276">
        <f t="shared" ca="1" si="235"/>
        <v>1</v>
      </c>
    </row>
    <row r="6277" spans="1:3">
      <c r="A6277">
        <f t="shared" ca="1" si="234"/>
        <v>0</v>
      </c>
      <c r="B6277">
        <f t="shared" ca="1" si="234"/>
        <v>0</v>
      </c>
      <c r="C6277">
        <f t="shared" ca="1" si="235"/>
        <v>1</v>
      </c>
    </row>
    <row r="6278" spans="1:3">
      <c r="A6278">
        <f t="shared" ca="1" si="234"/>
        <v>0</v>
      </c>
      <c r="B6278">
        <f t="shared" ca="1" si="234"/>
        <v>0</v>
      </c>
      <c r="C6278">
        <f t="shared" ca="1" si="235"/>
        <v>1</v>
      </c>
    </row>
    <row r="6279" spans="1:3">
      <c r="A6279">
        <f t="shared" ca="1" si="234"/>
        <v>1</v>
      </c>
      <c r="B6279">
        <f t="shared" ca="1" si="234"/>
        <v>0</v>
      </c>
      <c r="C6279" t="str">
        <f t="shared" ca="1" si="235"/>
        <v/>
      </c>
    </row>
    <row r="6280" spans="1:3">
      <c r="A6280">
        <f t="shared" ca="1" si="234"/>
        <v>0</v>
      </c>
      <c r="B6280">
        <f t="shared" ca="1" si="234"/>
        <v>1</v>
      </c>
      <c r="C6280" t="str">
        <f t="shared" ca="1" si="235"/>
        <v/>
      </c>
    </row>
    <row r="6281" spans="1:3">
      <c r="A6281">
        <f t="shared" ca="1" si="234"/>
        <v>1</v>
      </c>
      <c r="B6281">
        <f t="shared" ca="1" si="234"/>
        <v>1</v>
      </c>
      <c r="C6281">
        <f t="shared" ca="1" si="235"/>
        <v>1</v>
      </c>
    </row>
    <row r="6282" spans="1:3">
      <c r="A6282">
        <f t="shared" ca="1" si="234"/>
        <v>1</v>
      </c>
      <c r="B6282">
        <f t="shared" ca="1" si="234"/>
        <v>1</v>
      </c>
      <c r="C6282">
        <f t="shared" ca="1" si="235"/>
        <v>1</v>
      </c>
    </row>
    <row r="6283" spans="1:3">
      <c r="A6283">
        <f t="shared" ca="1" si="234"/>
        <v>1</v>
      </c>
      <c r="B6283">
        <f t="shared" ca="1" si="234"/>
        <v>1</v>
      </c>
      <c r="C6283">
        <f t="shared" ca="1" si="235"/>
        <v>1</v>
      </c>
    </row>
    <row r="6284" spans="1:3">
      <c r="A6284">
        <f t="shared" ca="1" si="234"/>
        <v>1</v>
      </c>
      <c r="B6284">
        <f t="shared" ca="1" si="234"/>
        <v>1</v>
      </c>
      <c r="C6284">
        <f t="shared" ca="1" si="235"/>
        <v>1</v>
      </c>
    </row>
    <row r="6285" spans="1:3">
      <c r="A6285">
        <f t="shared" ca="1" si="234"/>
        <v>0</v>
      </c>
      <c r="B6285">
        <f t="shared" ca="1" si="234"/>
        <v>0</v>
      </c>
      <c r="C6285">
        <f t="shared" ca="1" si="235"/>
        <v>1</v>
      </c>
    </row>
    <row r="6286" spans="1:3">
      <c r="A6286">
        <f t="shared" ca="1" si="234"/>
        <v>1</v>
      </c>
      <c r="B6286">
        <f t="shared" ca="1" si="234"/>
        <v>0</v>
      </c>
      <c r="C6286" t="str">
        <f t="shared" ca="1" si="235"/>
        <v/>
      </c>
    </row>
    <row r="6287" spans="1:3">
      <c r="A6287">
        <f t="shared" ca="1" si="234"/>
        <v>0</v>
      </c>
      <c r="B6287">
        <f t="shared" ca="1" si="234"/>
        <v>0</v>
      </c>
      <c r="C6287">
        <f t="shared" ca="1" si="235"/>
        <v>1</v>
      </c>
    </row>
    <row r="6288" spans="1:3">
      <c r="A6288">
        <f t="shared" ca="1" si="234"/>
        <v>0</v>
      </c>
      <c r="B6288">
        <f t="shared" ca="1" si="234"/>
        <v>0</v>
      </c>
      <c r="C6288">
        <f t="shared" ca="1" si="235"/>
        <v>1</v>
      </c>
    </row>
    <row r="6289" spans="1:3">
      <c r="A6289">
        <f t="shared" ca="1" si="234"/>
        <v>1</v>
      </c>
      <c r="B6289">
        <f t="shared" ca="1" si="234"/>
        <v>0</v>
      </c>
      <c r="C6289" t="str">
        <f t="shared" ca="1" si="235"/>
        <v/>
      </c>
    </row>
    <row r="6290" spans="1:3">
      <c r="A6290">
        <f t="shared" ca="1" si="234"/>
        <v>1</v>
      </c>
      <c r="B6290">
        <f t="shared" ca="1" si="234"/>
        <v>1</v>
      </c>
      <c r="C6290">
        <f t="shared" ca="1" si="235"/>
        <v>1</v>
      </c>
    </row>
    <row r="6291" spans="1:3">
      <c r="A6291">
        <f t="shared" ca="1" si="234"/>
        <v>1</v>
      </c>
      <c r="B6291">
        <f t="shared" ca="1" si="234"/>
        <v>1</v>
      </c>
      <c r="C6291">
        <f t="shared" ca="1" si="235"/>
        <v>1</v>
      </c>
    </row>
    <row r="6292" spans="1:3">
      <c r="A6292">
        <f t="shared" ca="1" si="234"/>
        <v>0</v>
      </c>
      <c r="B6292">
        <f t="shared" ca="1" si="234"/>
        <v>1</v>
      </c>
      <c r="C6292" t="str">
        <f t="shared" ca="1" si="235"/>
        <v/>
      </c>
    </row>
    <row r="6293" spans="1:3">
      <c r="A6293">
        <f t="shared" ca="1" si="234"/>
        <v>1</v>
      </c>
      <c r="B6293">
        <f t="shared" ca="1" si="234"/>
        <v>1</v>
      </c>
      <c r="C6293">
        <f t="shared" ca="1" si="235"/>
        <v>1</v>
      </c>
    </row>
    <row r="6294" spans="1:3">
      <c r="A6294">
        <f t="shared" ca="1" si="234"/>
        <v>1</v>
      </c>
      <c r="B6294">
        <f t="shared" ca="1" si="234"/>
        <v>0</v>
      </c>
      <c r="C6294" t="str">
        <f t="shared" ca="1" si="235"/>
        <v/>
      </c>
    </row>
    <row r="6295" spans="1:3">
      <c r="A6295">
        <f t="shared" ca="1" si="234"/>
        <v>0</v>
      </c>
      <c r="B6295">
        <f t="shared" ca="1" si="234"/>
        <v>0</v>
      </c>
      <c r="C6295">
        <f t="shared" ca="1" si="235"/>
        <v>1</v>
      </c>
    </row>
    <row r="6296" spans="1:3">
      <c r="A6296">
        <f t="shared" ca="1" si="234"/>
        <v>0</v>
      </c>
      <c r="B6296">
        <f t="shared" ca="1" si="234"/>
        <v>0</v>
      </c>
      <c r="C6296">
        <f t="shared" ca="1" si="235"/>
        <v>1</v>
      </c>
    </row>
    <row r="6297" spans="1:3">
      <c r="A6297">
        <f t="shared" ca="1" si="234"/>
        <v>0</v>
      </c>
      <c r="B6297">
        <f t="shared" ca="1" si="234"/>
        <v>1</v>
      </c>
      <c r="C6297" t="str">
        <f t="shared" ca="1" si="235"/>
        <v/>
      </c>
    </row>
    <row r="6298" spans="1:3">
      <c r="A6298">
        <f t="shared" ca="1" si="234"/>
        <v>1</v>
      </c>
      <c r="B6298">
        <f t="shared" ca="1" si="234"/>
        <v>0</v>
      </c>
      <c r="C6298" t="str">
        <f t="shared" ca="1" si="235"/>
        <v/>
      </c>
    </row>
    <row r="6299" spans="1:3">
      <c r="A6299">
        <f t="shared" ca="1" si="234"/>
        <v>1</v>
      </c>
      <c r="B6299">
        <f t="shared" ca="1" si="234"/>
        <v>0</v>
      </c>
      <c r="C6299" t="str">
        <f t="shared" ca="1" si="235"/>
        <v/>
      </c>
    </row>
    <row r="6300" spans="1:3">
      <c r="A6300">
        <f t="shared" ca="1" si="234"/>
        <v>1</v>
      </c>
      <c r="B6300">
        <f t="shared" ca="1" si="234"/>
        <v>1</v>
      </c>
      <c r="C6300">
        <f t="shared" ca="1" si="235"/>
        <v>1</v>
      </c>
    </row>
    <row r="6301" spans="1:3">
      <c r="A6301">
        <f t="shared" ca="1" si="234"/>
        <v>1</v>
      </c>
      <c r="B6301">
        <f t="shared" ca="1" si="234"/>
        <v>0</v>
      </c>
      <c r="C6301" t="str">
        <f t="shared" ca="1" si="235"/>
        <v/>
      </c>
    </row>
    <row r="6302" spans="1:3">
      <c r="A6302">
        <f t="shared" ca="1" si="234"/>
        <v>0</v>
      </c>
      <c r="B6302">
        <f t="shared" ca="1" si="234"/>
        <v>0</v>
      </c>
      <c r="C6302">
        <f t="shared" ca="1" si="235"/>
        <v>1</v>
      </c>
    </row>
    <row r="6303" spans="1:3">
      <c r="A6303">
        <f t="shared" ca="1" si="234"/>
        <v>0</v>
      </c>
      <c r="B6303">
        <f t="shared" ca="1" si="234"/>
        <v>1</v>
      </c>
      <c r="C6303" t="str">
        <f t="shared" ca="1" si="235"/>
        <v/>
      </c>
    </row>
    <row r="6304" spans="1:3">
      <c r="A6304">
        <f t="shared" ca="1" si="234"/>
        <v>0</v>
      </c>
      <c r="B6304">
        <f t="shared" ca="1" si="234"/>
        <v>0</v>
      </c>
      <c r="C6304">
        <f t="shared" ca="1" si="235"/>
        <v>1</v>
      </c>
    </row>
    <row r="6305" spans="1:3">
      <c r="A6305">
        <f t="shared" ca="1" si="234"/>
        <v>0</v>
      </c>
      <c r="B6305">
        <f t="shared" ca="1" si="234"/>
        <v>0</v>
      </c>
      <c r="C6305">
        <f t="shared" ca="1" si="235"/>
        <v>1</v>
      </c>
    </row>
    <row r="6306" spans="1:3">
      <c r="A6306">
        <f t="shared" ref="A6306:B6369" ca="1" si="236">RANDBETWEEN(0,1)</f>
        <v>0</v>
      </c>
      <c r="B6306">
        <f t="shared" ca="1" si="236"/>
        <v>1</v>
      </c>
      <c r="C6306" t="str">
        <f t="shared" ca="1" si="235"/>
        <v/>
      </c>
    </row>
    <row r="6307" spans="1:3">
      <c r="A6307">
        <f t="shared" ca="1" si="236"/>
        <v>0</v>
      </c>
      <c r="B6307">
        <f t="shared" ca="1" si="236"/>
        <v>1</v>
      </c>
      <c r="C6307" t="str">
        <f t="shared" ca="1" si="235"/>
        <v/>
      </c>
    </row>
    <row r="6308" spans="1:3">
      <c r="A6308">
        <f t="shared" ca="1" si="236"/>
        <v>1</v>
      </c>
      <c r="B6308">
        <f t="shared" ca="1" si="236"/>
        <v>0</v>
      </c>
      <c r="C6308" t="str">
        <f t="shared" ca="1" si="235"/>
        <v/>
      </c>
    </row>
    <row r="6309" spans="1:3">
      <c r="A6309">
        <f t="shared" ca="1" si="236"/>
        <v>0</v>
      </c>
      <c r="B6309">
        <f t="shared" ca="1" si="236"/>
        <v>0</v>
      </c>
      <c r="C6309">
        <f t="shared" ca="1" si="235"/>
        <v>1</v>
      </c>
    </row>
    <row r="6310" spans="1:3">
      <c r="A6310">
        <f t="shared" ca="1" si="236"/>
        <v>0</v>
      </c>
      <c r="B6310">
        <f t="shared" ca="1" si="236"/>
        <v>0</v>
      </c>
      <c r="C6310">
        <f t="shared" ca="1" si="235"/>
        <v>1</v>
      </c>
    </row>
    <row r="6311" spans="1:3">
      <c r="A6311">
        <f t="shared" ca="1" si="236"/>
        <v>1</v>
      </c>
      <c r="B6311">
        <f t="shared" ca="1" si="236"/>
        <v>1</v>
      </c>
      <c r="C6311">
        <f t="shared" ca="1" si="235"/>
        <v>1</v>
      </c>
    </row>
    <row r="6312" spans="1:3">
      <c r="A6312">
        <f t="shared" ca="1" si="236"/>
        <v>0</v>
      </c>
      <c r="B6312">
        <f t="shared" ca="1" si="236"/>
        <v>1</v>
      </c>
      <c r="C6312" t="str">
        <f t="shared" ca="1" si="235"/>
        <v/>
      </c>
    </row>
    <row r="6313" spans="1:3">
      <c r="A6313">
        <f t="shared" ca="1" si="236"/>
        <v>1</v>
      </c>
      <c r="B6313">
        <f t="shared" ca="1" si="236"/>
        <v>0</v>
      </c>
      <c r="C6313" t="str">
        <f t="shared" ca="1" si="235"/>
        <v/>
      </c>
    </row>
    <row r="6314" spans="1:3">
      <c r="A6314">
        <f t="shared" ca="1" si="236"/>
        <v>1</v>
      </c>
      <c r="B6314">
        <f t="shared" ca="1" si="236"/>
        <v>0</v>
      </c>
      <c r="C6314" t="str">
        <f t="shared" ca="1" si="235"/>
        <v/>
      </c>
    </row>
    <row r="6315" spans="1:3">
      <c r="A6315">
        <f t="shared" ca="1" si="236"/>
        <v>1</v>
      </c>
      <c r="B6315">
        <f t="shared" ca="1" si="236"/>
        <v>0</v>
      </c>
      <c r="C6315" t="str">
        <f t="shared" ca="1" si="235"/>
        <v/>
      </c>
    </row>
    <row r="6316" spans="1:3">
      <c r="A6316">
        <f t="shared" ca="1" si="236"/>
        <v>1</v>
      </c>
      <c r="B6316">
        <f t="shared" ca="1" si="236"/>
        <v>1</v>
      </c>
      <c r="C6316">
        <f t="shared" ca="1" si="235"/>
        <v>1</v>
      </c>
    </row>
    <row r="6317" spans="1:3">
      <c r="A6317">
        <f t="shared" ca="1" si="236"/>
        <v>1</v>
      </c>
      <c r="B6317">
        <f t="shared" ca="1" si="236"/>
        <v>0</v>
      </c>
      <c r="C6317" t="str">
        <f t="shared" ca="1" si="235"/>
        <v/>
      </c>
    </row>
    <row r="6318" spans="1:3">
      <c r="A6318">
        <f t="shared" ca="1" si="236"/>
        <v>0</v>
      </c>
      <c r="B6318">
        <f t="shared" ca="1" si="236"/>
        <v>0</v>
      </c>
      <c r="C6318">
        <f t="shared" ca="1" si="235"/>
        <v>1</v>
      </c>
    </row>
    <row r="6319" spans="1:3">
      <c r="A6319">
        <f t="shared" ca="1" si="236"/>
        <v>1</v>
      </c>
      <c r="B6319">
        <f t="shared" ca="1" si="236"/>
        <v>0</v>
      </c>
      <c r="C6319" t="str">
        <f t="shared" ca="1" si="235"/>
        <v/>
      </c>
    </row>
    <row r="6320" spans="1:3">
      <c r="A6320">
        <f t="shared" ca="1" si="236"/>
        <v>0</v>
      </c>
      <c r="B6320">
        <f t="shared" ca="1" si="236"/>
        <v>0</v>
      </c>
      <c r="C6320">
        <f t="shared" ca="1" si="235"/>
        <v>1</v>
      </c>
    </row>
    <row r="6321" spans="1:3">
      <c r="A6321">
        <f t="shared" ca="1" si="236"/>
        <v>0</v>
      </c>
      <c r="B6321">
        <f t="shared" ca="1" si="236"/>
        <v>0</v>
      </c>
      <c r="C6321">
        <f t="shared" ca="1" si="235"/>
        <v>1</v>
      </c>
    </row>
    <row r="6322" spans="1:3">
      <c r="A6322">
        <f t="shared" ca="1" si="236"/>
        <v>0</v>
      </c>
      <c r="B6322">
        <f t="shared" ca="1" si="236"/>
        <v>1</v>
      </c>
      <c r="C6322" t="str">
        <f t="shared" ca="1" si="235"/>
        <v/>
      </c>
    </row>
    <row r="6323" spans="1:3">
      <c r="A6323">
        <f t="shared" ca="1" si="236"/>
        <v>0</v>
      </c>
      <c r="B6323">
        <f t="shared" ca="1" si="236"/>
        <v>1</v>
      </c>
      <c r="C6323" t="str">
        <f t="shared" ca="1" si="235"/>
        <v/>
      </c>
    </row>
    <row r="6324" spans="1:3">
      <c r="A6324">
        <f t="shared" ca="1" si="236"/>
        <v>1</v>
      </c>
      <c r="B6324">
        <f t="shared" ca="1" si="236"/>
        <v>1</v>
      </c>
      <c r="C6324">
        <f t="shared" ca="1" si="235"/>
        <v>1</v>
      </c>
    </row>
    <row r="6325" spans="1:3">
      <c r="A6325">
        <f t="shared" ca="1" si="236"/>
        <v>1</v>
      </c>
      <c r="B6325">
        <f t="shared" ca="1" si="236"/>
        <v>1</v>
      </c>
      <c r="C6325">
        <f t="shared" ca="1" si="235"/>
        <v>1</v>
      </c>
    </row>
    <row r="6326" spans="1:3">
      <c r="A6326">
        <f t="shared" ca="1" si="236"/>
        <v>1</v>
      </c>
      <c r="B6326">
        <f t="shared" ca="1" si="236"/>
        <v>1</v>
      </c>
      <c r="C6326">
        <f t="shared" ca="1" si="235"/>
        <v>1</v>
      </c>
    </row>
    <row r="6327" spans="1:3">
      <c r="A6327">
        <f t="shared" ca="1" si="236"/>
        <v>1</v>
      </c>
      <c r="B6327">
        <f t="shared" ca="1" si="236"/>
        <v>0</v>
      </c>
      <c r="C6327" t="str">
        <f t="shared" ca="1" si="235"/>
        <v/>
      </c>
    </row>
    <row r="6328" spans="1:3">
      <c r="A6328">
        <f t="shared" ca="1" si="236"/>
        <v>1</v>
      </c>
      <c r="B6328">
        <f t="shared" ca="1" si="236"/>
        <v>1</v>
      </c>
      <c r="C6328">
        <f t="shared" ca="1" si="235"/>
        <v>1</v>
      </c>
    </row>
    <row r="6329" spans="1:3">
      <c r="A6329">
        <f t="shared" ca="1" si="236"/>
        <v>1</v>
      </c>
      <c r="B6329">
        <f t="shared" ca="1" si="236"/>
        <v>1</v>
      </c>
      <c r="C6329">
        <f t="shared" ca="1" si="235"/>
        <v>1</v>
      </c>
    </row>
    <row r="6330" spans="1:3">
      <c r="A6330">
        <f t="shared" ca="1" si="236"/>
        <v>0</v>
      </c>
      <c r="B6330">
        <f t="shared" ca="1" si="236"/>
        <v>1</v>
      </c>
      <c r="C6330" t="str">
        <f t="shared" ca="1" si="235"/>
        <v/>
      </c>
    </row>
    <row r="6331" spans="1:3">
      <c r="A6331">
        <f t="shared" ca="1" si="236"/>
        <v>1</v>
      </c>
      <c r="B6331">
        <f t="shared" ca="1" si="236"/>
        <v>1</v>
      </c>
      <c r="C6331">
        <f t="shared" ca="1" si="235"/>
        <v>1</v>
      </c>
    </row>
    <row r="6332" spans="1:3">
      <c r="A6332">
        <f t="shared" ca="1" si="236"/>
        <v>0</v>
      </c>
      <c r="B6332">
        <f t="shared" ca="1" si="236"/>
        <v>1</v>
      </c>
      <c r="C6332" t="str">
        <f t="shared" ca="1" si="235"/>
        <v/>
      </c>
    </row>
    <row r="6333" spans="1:3">
      <c r="A6333">
        <f t="shared" ca="1" si="236"/>
        <v>0</v>
      </c>
      <c r="B6333">
        <f t="shared" ca="1" si="236"/>
        <v>1</v>
      </c>
      <c r="C6333" t="str">
        <f t="shared" ca="1" si="235"/>
        <v/>
      </c>
    </row>
    <row r="6334" spans="1:3">
      <c r="A6334">
        <f t="shared" ca="1" si="236"/>
        <v>0</v>
      </c>
      <c r="B6334">
        <f t="shared" ca="1" si="236"/>
        <v>1</v>
      </c>
      <c r="C6334" t="str">
        <f t="shared" ca="1" si="235"/>
        <v/>
      </c>
    </row>
    <row r="6335" spans="1:3">
      <c r="A6335">
        <f t="shared" ca="1" si="236"/>
        <v>1</v>
      </c>
      <c r="B6335">
        <f t="shared" ca="1" si="236"/>
        <v>0</v>
      </c>
      <c r="C6335" t="str">
        <f t="shared" ca="1" si="235"/>
        <v/>
      </c>
    </row>
    <row r="6336" spans="1:3">
      <c r="A6336">
        <f t="shared" ca="1" si="236"/>
        <v>1</v>
      </c>
      <c r="B6336">
        <f t="shared" ca="1" si="236"/>
        <v>1</v>
      </c>
      <c r="C6336">
        <f t="shared" ca="1" si="235"/>
        <v>1</v>
      </c>
    </row>
    <row r="6337" spans="1:3">
      <c r="A6337">
        <f t="shared" ca="1" si="236"/>
        <v>0</v>
      </c>
      <c r="B6337">
        <f t="shared" ca="1" si="236"/>
        <v>0</v>
      </c>
      <c r="C6337">
        <f t="shared" ca="1" si="235"/>
        <v>1</v>
      </c>
    </row>
    <row r="6338" spans="1:3">
      <c r="A6338">
        <f t="shared" ca="1" si="236"/>
        <v>1</v>
      </c>
      <c r="B6338">
        <f t="shared" ca="1" si="236"/>
        <v>1</v>
      </c>
      <c r="C6338">
        <f t="shared" ref="C6338:C6401" ca="1" si="237">IF(B6338=A6338,1,"")</f>
        <v>1</v>
      </c>
    </row>
    <row r="6339" spans="1:3">
      <c r="A6339">
        <f t="shared" ca="1" si="236"/>
        <v>0</v>
      </c>
      <c r="B6339">
        <f t="shared" ca="1" si="236"/>
        <v>1</v>
      </c>
      <c r="C6339" t="str">
        <f t="shared" ca="1" si="237"/>
        <v/>
      </c>
    </row>
    <row r="6340" spans="1:3">
      <c r="A6340">
        <f t="shared" ca="1" si="236"/>
        <v>1</v>
      </c>
      <c r="B6340">
        <f t="shared" ca="1" si="236"/>
        <v>0</v>
      </c>
      <c r="C6340" t="str">
        <f t="shared" ca="1" si="237"/>
        <v/>
      </c>
    </row>
    <row r="6341" spans="1:3">
      <c r="A6341">
        <f t="shared" ca="1" si="236"/>
        <v>0</v>
      </c>
      <c r="B6341">
        <f t="shared" ca="1" si="236"/>
        <v>1</v>
      </c>
      <c r="C6341" t="str">
        <f t="shared" ca="1" si="237"/>
        <v/>
      </c>
    </row>
    <row r="6342" spans="1:3">
      <c r="A6342">
        <f t="shared" ca="1" si="236"/>
        <v>0</v>
      </c>
      <c r="B6342">
        <f t="shared" ca="1" si="236"/>
        <v>0</v>
      </c>
      <c r="C6342">
        <f t="shared" ca="1" si="237"/>
        <v>1</v>
      </c>
    </row>
    <row r="6343" spans="1:3">
      <c r="A6343">
        <f t="shared" ca="1" si="236"/>
        <v>0</v>
      </c>
      <c r="B6343">
        <f t="shared" ca="1" si="236"/>
        <v>1</v>
      </c>
      <c r="C6343" t="str">
        <f t="shared" ca="1" si="237"/>
        <v/>
      </c>
    </row>
    <row r="6344" spans="1:3">
      <c r="A6344">
        <f t="shared" ca="1" si="236"/>
        <v>0</v>
      </c>
      <c r="B6344">
        <f t="shared" ca="1" si="236"/>
        <v>0</v>
      </c>
      <c r="C6344">
        <f t="shared" ca="1" si="237"/>
        <v>1</v>
      </c>
    </row>
    <row r="6345" spans="1:3">
      <c r="A6345">
        <f t="shared" ca="1" si="236"/>
        <v>0</v>
      </c>
      <c r="B6345">
        <f t="shared" ca="1" si="236"/>
        <v>1</v>
      </c>
      <c r="C6345" t="str">
        <f t="shared" ca="1" si="237"/>
        <v/>
      </c>
    </row>
    <row r="6346" spans="1:3">
      <c r="A6346">
        <f t="shared" ca="1" si="236"/>
        <v>1</v>
      </c>
      <c r="B6346">
        <f t="shared" ca="1" si="236"/>
        <v>0</v>
      </c>
      <c r="C6346" t="str">
        <f t="shared" ca="1" si="237"/>
        <v/>
      </c>
    </row>
    <row r="6347" spans="1:3">
      <c r="A6347">
        <f t="shared" ca="1" si="236"/>
        <v>0</v>
      </c>
      <c r="B6347">
        <f t="shared" ca="1" si="236"/>
        <v>0</v>
      </c>
      <c r="C6347">
        <f t="shared" ca="1" si="237"/>
        <v>1</v>
      </c>
    </row>
    <row r="6348" spans="1:3">
      <c r="A6348">
        <f t="shared" ca="1" si="236"/>
        <v>0</v>
      </c>
      <c r="B6348">
        <f t="shared" ca="1" si="236"/>
        <v>0</v>
      </c>
      <c r="C6348">
        <f t="shared" ca="1" si="237"/>
        <v>1</v>
      </c>
    </row>
    <row r="6349" spans="1:3">
      <c r="A6349">
        <f t="shared" ca="1" si="236"/>
        <v>1</v>
      </c>
      <c r="B6349">
        <f t="shared" ca="1" si="236"/>
        <v>0</v>
      </c>
      <c r="C6349" t="str">
        <f t="shared" ca="1" si="237"/>
        <v/>
      </c>
    </row>
    <row r="6350" spans="1:3">
      <c r="A6350">
        <f t="shared" ca="1" si="236"/>
        <v>1</v>
      </c>
      <c r="B6350">
        <f t="shared" ca="1" si="236"/>
        <v>1</v>
      </c>
      <c r="C6350">
        <f t="shared" ca="1" si="237"/>
        <v>1</v>
      </c>
    </row>
    <row r="6351" spans="1:3">
      <c r="A6351">
        <f t="shared" ca="1" si="236"/>
        <v>0</v>
      </c>
      <c r="B6351">
        <f t="shared" ca="1" si="236"/>
        <v>0</v>
      </c>
      <c r="C6351">
        <f t="shared" ca="1" si="237"/>
        <v>1</v>
      </c>
    </row>
    <row r="6352" spans="1:3">
      <c r="A6352">
        <f t="shared" ca="1" si="236"/>
        <v>0</v>
      </c>
      <c r="B6352">
        <f t="shared" ca="1" si="236"/>
        <v>1</v>
      </c>
      <c r="C6352" t="str">
        <f t="shared" ca="1" si="237"/>
        <v/>
      </c>
    </row>
    <row r="6353" spans="1:3">
      <c r="A6353">
        <f t="shared" ca="1" si="236"/>
        <v>1</v>
      </c>
      <c r="B6353">
        <f t="shared" ca="1" si="236"/>
        <v>0</v>
      </c>
      <c r="C6353" t="str">
        <f t="shared" ca="1" si="237"/>
        <v/>
      </c>
    </row>
    <row r="6354" spans="1:3">
      <c r="A6354">
        <f t="shared" ca="1" si="236"/>
        <v>1</v>
      </c>
      <c r="B6354">
        <f t="shared" ca="1" si="236"/>
        <v>0</v>
      </c>
      <c r="C6354" t="str">
        <f t="shared" ca="1" si="237"/>
        <v/>
      </c>
    </row>
    <row r="6355" spans="1:3">
      <c r="A6355">
        <f t="shared" ca="1" si="236"/>
        <v>0</v>
      </c>
      <c r="B6355">
        <f t="shared" ca="1" si="236"/>
        <v>1</v>
      </c>
      <c r="C6355" t="str">
        <f t="shared" ca="1" si="237"/>
        <v/>
      </c>
    </row>
    <row r="6356" spans="1:3">
      <c r="A6356">
        <f t="shared" ca="1" si="236"/>
        <v>0</v>
      </c>
      <c r="B6356">
        <f t="shared" ca="1" si="236"/>
        <v>0</v>
      </c>
      <c r="C6356">
        <f t="shared" ca="1" si="237"/>
        <v>1</v>
      </c>
    </row>
    <row r="6357" spans="1:3">
      <c r="A6357">
        <f t="shared" ca="1" si="236"/>
        <v>0</v>
      </c>
      <c r="B6357">
        <f t="shared" ca="1" si="236"/>
        <v>0</v>
      </c>
      <c r="C6357">
        <f t="shared" ca="1" si="237"/>
        <v>1</v>
      </c>
    </row>
    <row r="6358" spans="1:3">
      <c r="A6358">
        <f t="shared" ca="1" si="236"/>
        <v>0</v>
      </c>
      <c r="B6358">
        <f t="shared" ca="1" si="236"/>
        <v>1</v>
      </c>
      <c r="C6358" t="str">
        <f t="shared" ca="1" si="237"/>
        <v/>
      </c>
    </row>
    <row r="6359" spans="1:3">
      <c r="A6359">
        <f t="shared" ca="1" si="236"/>
        <v>0</v>
      </c>
      <c r="B6359">
        <f t="shared" ca="1" si="236"/>
        <v>1</v>
      </c>
      <c r="C6359" t="str">
        <f t="shared" ca="1" si="237"/>
        <v/>
      </c>
    </row>
    <row r="6360" spans="1:3">
      <c r="A6360">
        <f t="shared" ca="1" si="236"/>
        <v>0</v>
      </c>
      <c r="B6360">
        <f t="shared" ca="1" si="236"/>
        <v>0</v>
      </c>
      <c r="C6360">
        <f t="shared" ca="1" si="237"/>
        <v>1</v>
      </c>
    </row>
    <row r="6361" spans="1:3">
      <c r="A6361">
        <f t="shared" ca="1" si="236"/>
        <v>1</v>
      </c>
      <c r="B6361">
        <f t="shared" ca="1" si="236"/>
        <v>1</v>
      </c>
      <c r="C6361">
        <f t="shared" ca="1" si="237"/>
        <v>1</v>
      </c>
    </row>
    <row r="6362" spans="1:3">
      <c r="A6362">
        <f t="shared" ca="1" si="236"/>
        <v>0</v>
      </c>
      <c r="B6362">
        <f t="shared" ca="1" si="236"/>
        <v>0</v>
      </c>
      <c r="C6362">
        <f t="shared" ca="1" si="237"/>
        <v>1</v>
      </c>
    </row>
    <row r="6363" spans="1:3">
      <c r="A6363">
        <f t="shared" ca="1" si="236"/>
        <v>0</v>
      </c>
      <c r="B6363">
        <f t="shared" ca="1" si="236"/>
        <v>1</v>
      </c>
      <c r="C6363" t="str">
        <f t="shared" ca="1" si="237"/>
        <v/>
      </c>
    </row>
    <row r="6364" spans="1:3">
      <c r="A6364">
        <f t="shared" ca="1" si="236"/>
        <v>1</v>
      </c>
      <c r="B6364">
        <f t="shared" ca="1" si="236"/>
        <v>1</v>
      </c>
      <c r="C6364">
        <f t="shared" ca="1" si="237"/>
        <v>1</v>
      </c>
    </row>
    <row r="6365" spans="1:3">
      <c r="A6365">
        <f t="shared" ca="1" si="236"/>
        <v>1</v>
      </c>
      <c r="B6365">
        <f t="shared" ca="1" si="236"/>
        <v>1</v>
      </c>
      <c r="C6365">
        <f t="shared" ca="1" si="237"/>
        <v>1</v>
      </c>
    </row>
    <row r="6366" spans="1:3">
      <c r="A6366">
        <f t="shared" ca="1" si="236"/>
        <v>1</v>
      </c>
      <c r="B6366">
        <f t="shared" ca="1" si="236"/>
        <v>1</v>
      </c>
      <c r="C6366">
        <f t="shared" ca="1" si="237"/>
        <v>1</v>
      </c>
    </row>
    <row r="6367" spans="1:3">
      <c r="A6367">
        <f t="shared" ca="1" si="236"/>
        <v>0</v>
      </c>
      <c r="B6367">
        <f t="shared" ca="1" si="236"/>
        <v>0</v>
      </c>
      <c r="C6367">
        <f t="shared" ca="1" si="237"/>
        <v>1</v>
      </c>
    </row>
    <row r="6368" spans="1:3">
      <c r="A6368">
        <f t="shared" ca="1" si="236"/>
        <v>0</v>
      </c>
      <c r="B6368">
        <f t="shared" ca="1" si="236"/>
        <v>1</v>
      </c>
      <c r="C6368" t="str">
        <f t="shared" ca="1" si="237"/>
        <v/>
      </c>
    </row>
    <row r="6369" spans="1:3">
      <c r="A6369">
        <f t="shared" ca="1" si="236"/>
        <v>1</v>
      </c>
      <c r="B6369">
        <f t="shared" ca="1" si="236"/>
        <v>1</v>
      </c>
      <c r="C6369">
        <f t="shared" ca="1" si="237"/>
        <v>1</v>
      </c>
    </row>
    <row r="6370" spans="1:3">
      <c r="A6370">
        <f t="shared" ref="A6370:B6433" ca="1" si="238">RANDBETWEEN(0,1)</f>
        <v>0</v>
      </c>
      <c r="B6370">
        <f t="shared" ca="1" si="238"/>
        <v>0</v>
      </c>
      <c r="C6370">
        <f t="shared" ca="1" si="237"/>
        <v>1</v>
      </c>
    </row>
    <row r="6371" spans="1:3">
      <c r="A6371">
        <f t="shared" ca="1" si="238"/>
        <v>0</v>
      </c>
      <c r="B6371">
        <f t="shared" ca="1" si="238"/>
        <v>0</v>
      </c>
      <c r="C6371">
        <f t="shared" ca="1" si="237"/>
        <v>1</v>
      </c>
    </row>
    <row r="6372" spans="1:3">
      <c r="A6372">
        <f t="shared" ca="1" si="238"/>
        <v>1</v>
      </c>
      <c r="B6372">
        <f t="shared" ca="1" si="238"/>
        <v>0</v>
      </c>
      <c r="C6372" t="str">
        <f t="shared" ca="1" si="237"/>
        <v/>
      </c>
    </row>
    <row r="6373" spans="1:3">
      <c r="A6373">
        <f t="shared" ca="1" si="238"/>
        <v>0</v>
      </c>
      <c r="B6373">
        <f t="shared" ca="1" si="238"/>
        <v>1</v>
      </c>
      <c r="C6373" t="str">
        <f t="shared" ca="1" si="237"/>
        <v/>
      </c>
    </row>
    <row r="6374" spans="1:3">
      <c r="A6374">
        <f t="shared" ca="1" si="238"/>
        <v>1</v>
      </c>
      <c r="B6374">
        <f t="shared" ca="1" si="238"/>
        <v>1</v>
      </c>
      <c r="C6374">
        <f t="shared" ca="1" si="237"/>
        <v>1</v>
      </c>
    </row>
    <row r="6375" spans="1:3">
      <c r="A6375">
        <f t="shared" ca="1" si="238"/>
        <v>1</v>
      </c>
      <c r="B6375">
        <f t="shared" ca="1" si="238"/>
        <v>1</v>
      </c>
      <c r="C6375">
        <f t="shared" ca="1" si="237"/>
        <v>1</v>
      </c>
    </row>
    <row r="6376" spans="1:3">
      <c r="A6376">
        <f t="shared" ca="1" si="238"/>
        <v>0</v>
      </c>
      <c r="B6376">
        <f t="shared" ca="1" si="238"/>
        <v>1</v>
      </c>
      <c r="C6376" t="str">
        <f t="shared" ca="1" si="237"/>
        <v/>
      </c>
    </row>
    <row r="6377" spans="1:3">
      <c r="A6377">
        <f t="shared" ca="1" si="238"/>
        <v>1</v>
      </c>
      <c r="B6377">
        <f t="shared" ca="1" si="238"/>
        <v>0</v>
      </c>
      <c r="C6377" t="str">
        <f t="shared" ca="1" si="237"/>
        <v/>
      </c>
    </row>
    <row r="6378" spans="1:3">
      <c r="A6378">
        <f t="shared" ca="1" si="238"/>
        <v>0</v>
      </c>
      <c r="B6378">
        <f t="shared" ca="1" si="238"/>
        <v>1</v>
      </c>
      <c r="C6378" t="str">
        <f t="shared" ca="1" si="237"/>
        <v/>
      </c>
    </row>
    <row r="6379" spans="1:3">
      <c r="A6379">
        <f t="shared" ca="1" si="238"/>
        <v>0</v>
      </c>
      <c r="B6379">
        <f t="shared" ca="1" si="238"/>
        <v>1</v>
      </c>
      <c r="C6379" t="str">
        <f t="shared" ca="1" si="237"/>
        <v/>
      </c>
    </row>
    <row r="6380" spans="1:3">
      <c r="A6380">
        <f t="shared" ca="1" si="238"/>
        <v>0</v>
      </c>
      <c r="B6380">
        <f t="shared" ca="1" si="238"/>
        <v>1</v>
      </c>
      <c r="C6380" t="str">
        <f t="shared" ca="1" si="237"/>
        <v/>
      </c>
    </row>
    <row r="6381" spans="1:3">
      <c r="A6381">
        <f t="shared" ca="1" si="238"/>
        <v>1</v>
      </c>
      <c r="B6381">
        <f t="shared" ca="1" si="238"/>
        <v>0</v>
      </c>
      <c r="C6381" t="str">
        <f t="shared" ca="1" si="237"/>
        <v/>
      </c>
    </row>
    <row r="6382" spans="1:3">
      <c r="A6382">
        <f t="shared" ca="1" si="238"/>
        <v>0</v>
      </c>
      <c r="B6382">
        <f t="shared" ca="1" si="238"/>
        <v>1</v>
      </c>
      <c r="C6382" t="str">
        <f t="shared" ca="1" si="237"/>
        <v/>
      </c>
    </row>
    <row r="6383" spans="1:3">
      <c r="A6383">
        <f t="shared" ca="1" si="238"/>
        <v>0</v>
      </c>
      <c r="B6383">
        <f t="shared" ca="1" si="238"/>
        <v>0</v>
      </c>
      <c r="C6383">
        <f t="shared" ca="1" si="237"/>
        <v>1</v>
      </c>
    </row>
    <row r="6384" spans="1:3">
      <c r="A6384">
        <f t="shared" ca="1" si="238"/>
        <v>0</v>
      </c>
      <c r="B6384">
        <f t="shared" ca="1" si="238"/>
        <v>0</v>
      </c>
      <c r="C6384">
        <f t="shared" ca="1" si="237"/>
        <v>1</v>
      </c>
    </row>
    <row r="6385" spans="1:3">
      <c r="A6385">
        <f t="shared" ca="1" si="238"/>
        <v>1</v>
      </c>
      <c r="B6385">
        <f t="shared" ca="1" si="238"/>
        <v>0</v>
      </c>
      <c r="C6385" t="str">
        <f t="shared" ca="1" si="237"/>
        <v/>
      </c>
    </row>
    <row r="6386" spans="1:3">
      <c r="A6386">
        <f t="shared" ca="1" si="238"/>
        <v>0</v>
      </c>
      <c r="B6386">
        <f t="shared" ca="1" si="238"/>
        <v>0</v>
      </c>
      <c r="C6386">
        <f t="shared" ca="1" si="237"/>
        <v>1</v>
      </c>
    </row>
    <row r="6387" spans="1:3">
      <c r="A6387">
        <f t="shared" ca="1" si="238"/>
        <v>1</v>
      </c>
      <c r="B6387">
        <f t="shared" ca="1" si="238"/>
        <v>1</v>
      </c>
      <c r="C6387">
        <f t="shared" ca="1" si="237"/>
        <v>1</v>
      </c>
    </row>
    <row r="6388" spans="1:3">
      <c r="A6388">
        <f t="shared" ca="1" si="238"/>
        <v>0</v>
      </c>
      <c r="B6388">
        <f t="shared" ca="1" si="238"/>
        <v>0</v>
      </c>
      <c r="C6388">
        <f t="shared" ca="1" si="237"/>
        <v>1</v>
      </c>
    </row>
    <row r="6389" spans="1:3">
      <c r="A6389">
        <f t="shared" ca="1" si="238"/>
        <v>1</v>
      </c>
      <c r="B6389">
        <f t="shared" ca="1" si="238"/>
        <v>0</v>
      </c>
      <c r="C6389" t="str">
        <f t="shared" ca="1" si="237"/>
        <v/>
      </c>
    </row>
    <row r="6390" spans="1:3">
      <c r="A6390">
        <f t="shared" ca="1" si="238"/>
        <v>1</v>
      </c>
      <c r="B6390">
        <f t="shared" ca="1" si="238"/>
        <v>1</v>
      </c>
      <c r="C6390">
        <f t="shared" ca="1" si="237"/>
        <v>1</v>
      </c>
    </row>
    <row r="6391" spans="1:3">
      <c r="A6391">
        <f t="shared" ca="1" si="238"/>
        <v>1</v>
      </c>
      <c r="B6391">
        <f t="shared" ca="1" si="238"/>
        <v>1</v>
      </c>
      <c r="C6391">
        <f t="shared" ca="1" si="237"/>
        <v>1</v>
      </c>
    </row>
    <row r="6392" spans="1:3">
      <c r="A6392">
        <f t="shared" ca="1" si="238"/>
        <v>1</v>
      </c>
      <c r="B6392">
        <f t="shared" ca="1" si="238"/>
        <v>1</v>
      </c>
      <c r="C6392">
        <f t="shared" ca="1" si="237"/>
        <v>1</v>
      </c>
    </row>
    <row r="6393" spans="1:3">
      <c r="A6393">
        <f t="shared" ca="1" si="238"/>
        <v>1</v>
      </c>
      <c r="B6393">
        <f t="shared" ca="1" si="238"/>
        <v>0</v>
      </c>
      <c r="C6393" t="str">
        <f t="shared" ca="1" si="237"/>
        <v/>
      </c>
    </row>
    <row r="6394" spans="1:3">
      <c r="A6394">
        <f t="shared" ca="1" si="238"/>
        <v>0</v>
      </c>
      <c r="B6394">
        <f t="shared" ca="1" si="238"/>
        <v>1</v>
      </c>
      <c r="C6394" t="str">
        <f t="shared" ca="1" si="237"/>
        <v/>
      </c>
    </row>
    <row r="6395" spans="1:3">
      <c r="A6395">
        <f t="shared" ca="1" si="238"/>
        <v>0</v>
      </c>
      <c r="B6395">
        <f t="shared" ca="1" si="238"/>
        <v>1</v>
      </c>
      <c r="C6395" t="str">
        <f t="shared" ca="1" si="237"/>
        <v/>
      </c>
    </row>
    <row r="6396" spans="1:3">
      <c r="A6396">
        <f t="shared" ca="1" si="238"/>
        <v>0</v>
      </c>
      <c r="B6396">
        <f t="shared" ca="1" si="238"/>
        <v>1</v>
      </c>
      <c r="C6396" t="str">
        <f t="shared" ca="1" si="237"/>
        <v/>
      </c>
    </row>
    <row r="6397" spans="1:3">
      <c r="A6397">
        <f t="shared" ca="1" si="238"/>
        <v>1</v>
      </c>
      <c r="B6397">
        <f t="shared" ca="1" si="238"/>
        <v>0</v>
      </c>
      <c r="C6397" t="str">
        <f t="shared" ca="1" si="237"/>
        <v/>
      </c>
    </row>
    <row r="6398" spans="1:3">
      <c r="A6398">
        <f t="shared" ca="1" si="238"/>
        <v>0</v>
      </c>
      <c r="B6398">
        <f t="shared" ca="1" si="238"/>
        <v>0</v>
      </c>
      <c r="C6398">
        <f t="shared" ca="1" si="237"/>
        <v>1</v>
      </c>
    </row>
    <row r="6399" spans="1:3">
      <c r="A6399">
        <f t="shared" ca="1" si="238"/>
        <v>0</v>
      </c>
      <c r="B6399">
        <f t="shared" ca="1" si="238"/>
        <v>1</v>
      </c>
      <c r="C6399" t="str">
        <f t="shared" ca="1" si="237"/>
        <v/>
      </c>
    </row>
    <row r="6400" spans="1:3">
      <c r="A6400">
        <f t="shared" ca="1" si="238"/>
        <v>1</v>
      </c>
      <c r="B6400">
        <f t="shared" ca="1" si="238"/>
        <v>0</v>
      </c>
      <c r="C6400" t="str">
        <f t="shared" ca="1" si="237"/>
        <v/>
      </c>
    </row>
    <row r="6401" spans="1:3">
      <c r="A6401">
        <f t="shared" ca="1" si="238"/>
        <v>0</v>
      </c>
      <c r="B6401">
        <f t="shared" ca="1" si="238"/>
        <v>0</v>
      </c>
      <c r="C6401">
        <f t="shared" ca="1" si="237"/>
        <v>1</v>
      </c>
    </row>
    <row r="6402" spans="1:3">
      <c r="A6402">
        <f t="shared" ca="1" si="238"/>
        <v>1</v>
      </c>
      <c r="B6402">
        <f t="shared" ca="1" si="238"/>
        <v>0</v>
      </c>
      <c r="C6402" t="str">
        <f t="shared" ref="C6402:C6465" ca="1" si="239">IF(B6402=A6402,1,"")</f>
        <v/>
      </c>
    </row>
    <row r="6403" spans="1:3">
      <c r="A6403">
        <f t="shared" ca="1" si="238"/>
        <v>1</v>
      </c>
      <c r="B6403">
        <f t="shared" ca="1" si="238"/>
        <v>0</v>
      </c>
      <c r="C6403" t="str">
        <f t="shared" ca="1" si="239"/>
        <v/>
      </c>
    </row>
    <row r="6404" spans="1:3">
      <c r="A6404">
        <f t="shared" ca="1" si="238"/>
        <v>0</v>
      </c>
      <c r="B6404">
        <f t="shared" ca="1" si="238"/>
        <v>0</v>
      </c>
      <c r="C6404">
        <f t="shared" ca="1" si="239"/>
        <v>1</v>
      </c>
    </row>
    <row r="6405" spans="1:3">
      <c r="A6405">
        <f t="shared" ca="1" si="238"/>
        <v>1</v>
      </c>
      <c r="B6405">
        <f t="shared" ca="1" si="238"/>
        <v>1</v>
      </c>
      <c r="C6405">
        <f t="shared" ca="1" si="239"/>
        <v>1</v>
      </c>
    </row>
    <row r="6406" spans="1:3">
      <c r="A6406">
        <f t="shared" ca="1" si="238"/>
        <v>1</v>
      </c>
      <c r="B6406">
        <f t="shared" ca="1" si="238"/>
        <v>1</v>
      </c>
      <c r="C6406">
        <f t="shared" ca="1" si="239"/>
        <v>1</v>
      </c>
    </row>
    <row r="6407" spans="1:3">
      <c r="A6407">
        <f t="shared" ca="1" si="238"/>
        <v>0</v>
      </c>
      <c r="B6407">
        <f t="shared" ca="1" si="238"/>
        <v>0</v>
      </c>
      <c r="C6407">
        <f t="shared" ca="1" si="239"/>
        <v>1</v>
      </c>
    </row>
    <row r="6408" spans="1:3">
      <c r="A6408">
        <f t="shared" ca="1" si="238"/>
        <v>1</v>
      </c>
      <c r="B6408">
        <f t="shared" ca="1" si="238"/>
        <v>1</v>
      </c>
      <c r="C6408">
        <f t="shared" ca="1" si="239"/>
        <v>1</v>
      </c>
    </row>
    <row r="6409" spans="1:3">
      <c r="A6409">
        <f t="shared" ca="1" si="238"/>
        <v>0</v>
      </c>
      <c r="B6409">
        <f t="shared" ca="1" si="238"/>
        <v>0</v>
      </c>
      <c r="C6409">
        <f t="shared" ca="1" si="239"/>
        <v>1</v>
      </c>
    </row>
    <row r="6410" spans="1:3">
      <c r="A6410">
        <f t="shared" ca="1" si="238"/>
        <v>0</v>
      </c>
      <c r="B6410">
        <f t="shared" ca="1" si="238"/>
        <v>0</v>
      </c>
      <c r="C6410">
        <f t="shared" ca="1" si="239"/>
        <v>1</v>
      </c>
    </row>
    <row r="6411" spans="1:3">
      <c r="A6411">
        <f t="shared" ca="1" si="238"/>
        <v>1</v>
      </c>
      <c r="B6411">
        <f t="shared" ca="1" si="238"/>
        <v>1</v>
      </c>
      <c r="C6411">
        <f t="shared" ca="1" si="239"/>
        <v>1</v>
      </c>
    </row>
    <row r="6412" spans="1:3">
      <c r="A6412">
        <f t="shared" ca="1" si="238"/>
        <v>1</v>
      </c>
      <c r="B6412">
        <f t="shared" ca="1" si="238"/>
        <v>1</v>
      </c>
      <c r="C6412">
        <f t="shared" ca="1" si="239"/>
        <v>1</v>
      </c>
    </row>
    <row r="6413" spans="1:3">
      <c r="A6413">
        <f t="shared" ca="1" si="238"/>
        <v>1</v>
      </c>
      <c r="B6413">
        <f t="shared" ca="1" si="238"/>
        <v>1</v>
      </c>
      <c r="C6413">
        <f t="shared" ca="1" si="239"/>
        <v>1</v>
      </c>
    </row>
    <row r="6414" spans="1:3">
      <c r="A6414">
        <f t="shared" ca="1" si="238"/>
        <v>1</v>
      </c>
      <c r="B6414">
        <f t="shared" ca="1" si="238"/>
        <v>0</v>
      </c>
      <c r="C6414" t="str">
        <f t="shared" ca="1" si="239"/>
        <v/>
      </c>
    </row>
    <row r="6415" spans="1:3">
      <c r="A6415">
        <f t="shared" ca="1" si="238"/>
        <v>1</v>
      </c>
      <c r="B6415">
        <f t="shared" ca="1" si="238"/>
        <v>0</v>
      </c>
      <c r="C6415" t="str">
        <f t="shared" ca="1" si="239"/>
        <v/>
      </c>
    </row>
    <row r="6416" spans="1:3">
      <c r="A6416">
        <f t="shared" ca="1" si="238"/>
        <v>0</v>
      </c>
      <c r="B6416">
        <f t="shared" ca="1" si="238"/>
        <v>1</v>
      </c>
      <c r="C6416" t="str">
        <f t="shared" ca="1" si="239"/>
        <v/>
      </c>
    </row>
    <row r="6417" spans="1:3">
      <c r="A6417">
        <f t="shared" ca="1" si="238"/>
        <v>0</v>
      </c>
      <c r="B6417">
        <f t="shared" ca="1" si="238"/>
        <v>0</v>
      </c>
      <c r="C6417">
        <f t="shared" ca="1" si="239"/>
        <v>1</v>
      </c>
    </row>
    <row r="6418" spans="1:3">
      <c r="A6418">
        <f t="shared" ca="1" si="238"/>
        <v>0</v>
      </c>
      <c r="B6418">
        <f t="shared" ca="1" si="238"/>
        <v>0</v>
      </c>
      <c r="C6418">
        <f t="shared" ca="1" si="239"/>
        <v>1</v>
      </c>
    </row>
    <row r="6419" spans="1:3">
      <c r="A6419">
        <f t="shared" ca="1" si="238"/>
        <v>1</v>
      </c>
      <c r="B6419">
        <f t="shared" ca="1" si="238"/>
        <v>0</v>
      </c>
      <c r="C6419" t="str">
        <f t="shared" ca="1" si="239"/>
        <v/>
      </c>
    </row>
    <row r="6420" spans="1:3">
      <c r="A6420">
        <f t="shared" ca="1" si="238"/>
        <v>1</v>
      </c>
      <c r="B6420">
        <f t="shared" ca="1" si="238"/>
        <v>0</v>
      </c>
      <c r="C6420" t="str">
        <f t="shared" ca="1" si="239"/>
        <v/>
      </c>
    </row>
    <row r="6421" spans="1:3">
      <c r="A6421">
        <f t="shared" ca="1" si="238"/>
        <v>1</v>
      </c>
      <c r="B6421">
        <f t="shared" ca="1" si="238"/>
        <v>1</v>
      </c>
      <c r="C6421">
        <f t="shared" ca="1" si="239"/>
        <v>1</v>
      </c>
    </row>
    <row r="6422" spans="1:3">
      <c r="A6422">
        <f t="shared" ca="1" si="238"/>
        <v>0</v>
      </c>
      <c r="B6422">
        <f t="shared" ca="1" si="238"/>
        <v>1</v>
      </c>
      <c r="C6422" t="str">
        <f t="shared" ca="1" si="239"/>
        <v/>
      </c>
    </row>
    <row r="6423" spans="1:3">
      <c r="A6423">
        <f t="shared" ca="1" si="238"/>
        <v>1</v>
      </c>
      <c r="B6423">
        <f t="shared" ca="1" si="238"/>
        <v>1</v>
      </c>
      <c r="C6423">
        <f t="shared" ca="1" si="239"/>
        <v>1</v>
      </c>
    </row>
    <row r="6424" spans="1:3">
      <c r="A6424">
        <f t="shared" ca="1" si="238"/>
        <v>1</v>
      </c>
      <c r="B6424">
        <f t="shared" ca="1" si="238"/>
        <v>0</v>
      </c>
      <c r="C6424" t="str">
        <f t="shared" ca="1" si="239"/>
        <v/>
      </c>
    </row>
    <row r="6425" spans="1:3">
      <c r="A6425">
        <f t="shared" ca="1" si="238"/>
        <v>1</v>
      </c>
      <c r="B6425">
        <f t="shared" ca="1" si="238"/>
        <v>1</v>
      </c>
      <c r="C6425">
        <f t="shared" ca="1" si="239"/>
        <v>1</v>
      </c>
    </row>
    <row r="6426" spans="1:3">
      <c r="A6426">
        <f t="shared" ca="1" si="238"/>
        <v>0</v>
      </c>
      <c r="B6426">
        <f t="shared" ca="1" si="238"/>
        <v>0</v>
      </c>
      <c r="C6426">
        <f t="shared" ca="1" si="239"/>
        <v>1</v>
      </c>
    </row>
    <row r="6427" spans="1:3">
      <c r="A6427">
        <f t="shared" ca="1" si="238"/>
        <v>1</v>
      </c>
      <c r="B6427">
        <f t="shared" ca="1" si="238"/>
        <v>0</v>
      </c>
      <c r="C6427" t="str">
        <f t="shared" ca="1" si="239"/>
        <v/>
      </c>
    </row>
    <row r="6428" spans="1:3">
      <c r="A6428">
        <f t="shared" ca="1" si="238"/>
        <v>0</v>
      </c>
      <c r="B6428">
        <f t="shared" ca="1" si="238"/>
        <v>1</v>
      </c>
      <c r="C6428" t="str">
        <f t="shared" ca="1" si="239"/>
        <v/>
      </c>
    </row>
    <row r="6429" spans="1:3">
      <c r="A6429">
        <f t="shared" ca="1" si="238"/>
        <v>1</v>
      </c>
      <c r="B6429">
        <f t="shared" ca="1" si="238"/>
        <v>1</v>
      </c>
      <c r="C6429">
        <f t="shared" ca="1" si="239"/>
        <v>1</v>
      </c>
    </row>
    <row r="6430" spans="1:3">
      <c r="A6430">
        <f t="shared" ca="1" si="238"/>
        <v>1</v>
      </c>
      <c r="B6430">
        <f t="shared" ca="1" si="238"/>
        <v>0</v>
      </c>
      <c r="C6430" t="str">
        <f t="shared" ca="1" si="239"/>
        <v/>
      </c>
    </row>
    <row r="6431" spans="1:3">
      <c r="A6431">
        <f t="shared" ca="1" si="238"/>
        <v>1</v>
      </c>
      <c r="B6431">
        <f t="shared" ca="1" si="238"/>
        <v>0</v>
      </c>
      <c r="C6431" t="str">
        <f t="shared" ca="1" si="239"/>
        <v/>
      </c>
    </row>
    <row r="6432" spans="1:3">
      <c r="A6432">
        <f t="shared" ca="1" si="238"/>
        <v>0</v>
      </c>
      <c r="B6432">
        <f t="shared" ca="1" si="238"/>
        <v>0</v>
      </c>
      <c r="C6432">
        <f t="shared" ca="1" si="239"/>
        <v>1</v>
      </c>
    </row>
    <row r="6433" spans="1:3">
      <c r="A6433">
        <f t="shared" ca="1" si="238"/>
        <v>1</v>
      </c>
      <c r="B6433">
        <f t="shared" ca="1" si="238"/>
        <v>1</v>
      </c>
      <c r="C6433">
        <f t="shared" ca="1" si="239"/>
        <v>1</v>
      </c>
    </row>
    <row r="6434" spans="1:3">
      <c r="A6434">
        <f t="shared" ref="A6434:B6497" ca="1" si="240">RANDBETWEEN(0,1)</f>
        <v>0</v>
      </c>
      <c r="B6434">
        <f t="shared" ca="1" si="240"/>
        <v>1</v>
      </c>
      <c r="C6434" t="str">
        <f t="shared" ca="1" si="239"/>
        <v/>
      </c>
    </row>
    <row r="6435" spans="1:3">
      <c r="A6435">
        <f t="shared" ca="1" si="240"/>
        <v>0</v>
      </c>
      <c r="B6435">
        <f t="shared" ca="1" si="240"/>
        <v>0</v>
      </c>
      <c r="C6435">
        <f t="shared" ca="1" si="239"/>
        <v>1</v>
      </c>
    </row>
    <row r="6436" spans="1:3">
      <c r="A6436">
        <f t="shared" ca="1" si="240"/>
        <v>1</v>
      </c>
      <c r="B6436">
        <f t="shared" ca="1" si="240"/>
        <v>1</v>
      </c>
      <c r="C6436">
        <f t="shared" ca="1" si="239"/>
        <v>1</v>
      </c>
    </row>
    <row r="6437" spans="1:3">
      <c r="A6437">
        <f t="shared" ca="1" si="240"/>
        <v>0</v>
      </c>
      <c r="B6437">
        <f t="shared" ca="1" si="240"/>
        <v>0</v>
      </c>
      <c r="C6437">
        <f t="shared" ca="1" si="239"/>
        <v>1</v>
      </c>
    </row>
    <row r="6438" spans="1:3">
      <c r="A6438">
        <f t="shared" ca="1" si="240"/>
        <v>1</v>
      </c>
      <c r="B6438">
        <f t="shared" ca="1" si="240"/>
        <v>1</v>
      </c>
      <c r="C6438">
        <f t="shared" ca="1" si="239"/>
        <v>1</v>
      </c>
    </row>
    <row r="6439" spans="1:3">
      <c r="A6439">
        <f t="shared" ca="1" si="240"/>
        <v>1</v>
      </c>
      <c r="B6439">
        <f t="shared" ca="1" si="240"/>
        <v>1</v>
      </c>
      <c r="C6439">
        <f t="shared" ca="1" si="239"/>
        <v>1</v>
      </c>
    </row>
    <row r="6440" spans="1:3">
      <c r="A6440">
        <f t="shared" ca="1" si="240"/>
        <v>0</v>
      </c>
      <c r="B6440">
        <f t="shared" ca="1" si="240"/>
        <v>1</v>
      </c>
      <c r="C6440" t="str">
        <f t="shared" ca="1" si="239"/>
        <v/>
      </c>
    </row>
    <row r="6441" spans="1:3">
      <c r="A6441">
        <f t="shared" ca="1" si="240"/>
        <v>0</v>
      </c>
      <c r="B6441">
        <f t="shared" ca="1" si="240"/>
        <v>0</v>
      </c>
      <c r="C6441">
        <f t="shared" ca="1" si="239"/>
        <v>1</v>
      </c>
    </row>
    <row r="6442" spans="1:3">
      <c r="A6442">
        <f t="shared" ca="1" si="240"/>
        <v>0</v>
      </c>
      <c r="B6442">
        <f t="shared" ca="1" si="240"/>
        <v>1</v>
      </c>
      <c r="C6442" t="str">
        <f t="shared" ca="1" si="239"/>
        <v/>
      </c>
    </row>
    <row r="6443" spans="1:3">
      <c r="A6443">
        <f t="shared" ca="1" si="240"/>
        <v>1</v>
      </c>
      <c r="B6443">
        <f t="shared" ca="1" si="240"/>
        <v>0</v>
      </c>
      <c r="C6443" t="str">
        <f t="shared" ca="1" si="239"/>
        <v/>
      </c>
    </row>
    <row r="6444" spans="1:3">
      <c r="A6444">
        <f t="shared" ca="1" si="240"/>
        <v>1</v>
      </c>
      <c r="B6444">
        <f t="shared" ca="1" si="240"/>
        <v>0</v>
      </c>
      <c r="C6444" t="str">
        <f t="shared" ca="1" si="239"/>
        <v/>
      </c>
    </row>
    <row r="6445" spans="1:3">
      <c r="A6445">
        <f t="shared" ca="1" si="240"/>
        <v>1</v>
      </c>
      <c r="B6445">
        <f t="shared" ca="1" si="240"/>
        <v>1</v>
      </c>
      <c r="C6445">
        <f t="shared" ca="1" si="239"/>
        <v>1</v>
      </c>
    </row>
    <row r="6446" spans="1:3">
      <c r="A6446">
        <f t="shared" ca="1" si="240"/>
        <v>1</v>
      </c>
      <c r="B6446">
        <f t="shared" ca="1" si="240"/>
        <v>0</v>
      </c>
      <c r="C6446" t="str">
        <f t="shared" ca="1" si="239"/>
        <v/>
      </c>
    </row>
    <row r="6447" spans="1:3">
      <c r="A6447">
        <f t="shared" ca="1" si="240"/>
        <v>1</v>
      </c>
      <c r="B6447">
        <f t="shared" ca="1" si="240"/>
        <v>1</v>
      </c>
      <c r="C6447">
        <f t="shared" ca="1" si="239"/>
        <v>1</v>
      </c>
    </row>
    <row r="6448" spans="1:3">
      <c r="A6448">
        <f t="shared" ca="1" si="240"/>
        <v>1</v>
      </c>
      <c r="B6448">
        <f t="shared" ca="1" si="240"/>
        <v>1</v>
      </c>
      <c r="C6448">
        <f t="shared" ca="1" si="239"/>
        <v>1</v>
      </c>
    </row>
    <row r="6449" spans="1:3">
      <c r="A6449">
        <f t="shared" ca="1" si="240"/>
        <v>1</v>
      </c>
      <c r="B6449">
        <f t="shared" ca="1" si="240"/>
        <v>1</v>
      </c>
      <c r="C6449">
        <f t="shared" ca="1" si="239"/>
        <v>1</v>
      </c>
    </row>
    <row r="6450" spans="1:3">
      <c r="A6450">
        <f t="shared" ca="1" si="240"/>
        <v>1</v>
      </c>
      <c r="B6450">
        <f t="shared" ca="1" si="240"/>
        <v>0</v>
      </c>
      <c r="C6450" t="str">
        <f t="shared" ca="1" si="239"/>
        <v/>
      </c>
    </row>
    <row r="6451" spans="1:3">
      <c r="A6451">
        <f t="shared" ca="1" si="240"/>
        <v>0</v>
      </c>
      <c r="B6451">
        <f t="shared" ca="1" si="240"/>
        <v>1</v>
      </c>
      <c r="C6451" t="str">
        <f t="shared" ca="1" si="239"/>
        <v/>
      </c>
    </row>
    <row r="6452" spans="1:3">
      <c r="A6452">
        <f t="shared" ca="1" si="240"/>
        <v>1</v>
      </c>
      <c r="B6452">
        <f t="shared" ca="1" si="240"/>
        <v>0</v>
      </c>
      <c r="C6452" t="str">
        <f t="shared" ca="1" si="239"/>
        <v/>
      </c>
    </row>
    <row r="6453" spans="1:3">
      <c r="A6453">
        <f t="shared" ca="1" si="240"/>
        <v>1</v>
      </c>
      <c r="B6453">
        <f t="shared" ca="1" si="240"/>
        <v>1</v>
      </c>
      <c r="C6453">
        <f t="shared" ca="1" si="239"/>
        <v>1</v>
      </c>
    </row>
    <row r="6454" spans="1:3">
      <c r="A6454">
        <f t="shared" ca="1" si="240"/>
        <v>1</v>
      </c>
      <c r="B6454">
        <f t="shared" ca="1" si="240"/>
        <v>1</v>
      </c>
      <c r="C6454">
        <f t="shared" ca="1" si="239"/>
        <v>1</v>
      </c>
    </row>
    <row r="6455" spans="1:3">
      <c r="A6455">
        <f t="shared" ca="1" si="240"/>
        <v>1</v>
      </c>
      <c r="B6455">
        <f t="shared" ca="1" si="240"/>
        <v>1</v>
      </c>
      <c r="C6455">
        <f t="shared" ca="1" si="239"/>
        <v>1</v>
      </c>
    </row>
    <row r="6456" spans="1:3">
      <c r="A6456">
        <f t="shared" ca="1" si="240"/>
        <v>0</v>
      </c>
      <c r="B6456">
        <f t="shared" ca="1" si="240"/>
        <v>0</v>
      </c>
      <c r="C6456">
        <f t="shared" ca="1" si="239"/>
        <v>1</v>
      </c>
    </row>
    <row r="6457" spans="1:3">
      <c r="A6457">
        <f t="shared" ca="1" si="240"/>
        <v>0</v>
      </c>
      <c r="B6457">
        <f t="shared" ca="1" si="240"/>
        <v>1</v>
      </c>
      <c r="C6457" t="str">
        <f t="shared" ca="1" si="239"/>
        <v/>
      </c>
    </row>
    <row r="6458" spans="1:3">
      <c r="A6458">
        <f t="shared" ca="1" si="240"/>
        <v>1</v>
      </c>
      <c r="B6458">
        <f t="shared" ca="1" si="240"/>
        <v>0</v>
      </c>
      <c r="C6458" t="str">
        <f t="shared" ca="1" si="239"/>
        <v/>
      </c>
    </row>
    <row r="6459" spans="1:3">
      <c r="A6459">
        <f t="shared" ca="1" si="240"/>
        <v>1</v>
      </c>
      <c r="B6459">
        <f t="shared" ca="1" si="240"/>
        <v>0</v>
      </c>
      <c r="C6459" t="str">
        <f t="shared" ca="1" si="239"/>
        <v/>
      </c>
    </row>
    <row r="6460" spans="1:3">
      <c r="A6460">
        <f t="shared" ca="1" si="240"/>
        <v>0</v>
      </c>
      <c r="B6460">
        <f t="shared" ca="1" si="240"/>
        <v>0</v>
      </c>
      <c r="C6460">
        <f t="shared" ca="1" si="239"/>
        <v>1</v>
      </c>
    </row>
    <row r="6461" spans="1:3">
      <c r="A6461">
        <f t="shared" ca="1" si="240"/>
        <v>0</v>
      </c>
      <c r="B6461">
        <f t="shared" ca="1" si="240"/>
        <v>0</v>
      </c>
      <c r="C6461">
        <f t="shared" ca="1" si="239"/>
        <v>1</v>
      </c>
    </row>
    <row r="6462" spans="1:3">
      <c r="A6462">
        <f t="shared" ca="1" si="240"/>
        <v>1</v>
      </c>
      <c r="B6462">
        <f t="shared" ca="1" si="240"/>
        <v>0</v>
      </c>
      <c r="C6462" t="str">
        <f t="shared" ca="1" si="239"/>
        <v/>
      </c>
    </row>
    <row r="6463" spans="1:3">
      <c r="A6463">
        <f t="shared" ca="1" si="240"/>
        <v>0</v>
      </c>
      <c r="B6463">
        <f t="shared" ca="1" si="240"/>
        <v>0</v>
      </c>
      <c r="C6463">
        <f t="shared" ca="1" si="239"/>
        <v>1</v>
      </c>
    </row>
    <row r="6464" spans="1:3">
      <c r="A6464">
        <f t="shared" ca="1" si="240"/>
        <v>0</v>
      </c>
      <c r="B6464">
        <f t="shared" ca="1" si="240"/>
        <v>1</v>
      </c>
      <c r="C6464" t="str">
        <f t="shared" ca="1" si="239"/>
        <v/>
      </c>
    </row>
    <row r="6465" spans="1:3">
      <c r="A6465">
        <f t="shared" ca="1" si="240"/>
        <v>1</v>
      </c>
      <c r="B6465">
        <f t="shared" ca="1" si="240"/>
        <v>0</v>
      </c>
      <c r="C6465" t="str">
        <f t="shared" ca="1" si="239"/>
        <v/>
      </c>
    </row>
    <row r="6466" spans="1:3">
      <c r="A6466">
        <f t="shared" ca="1" si="240"/>
        <v>0</v>
      </c>
      <c r="B6466">
        <f t="shared" ca="1" si="240"/>
        <v>1</v>
      </c>
      <c r="C6466" t="str">
        <f t="shared" ref="C6466:C6529" ca="1" si="241">IF(B6466=A6466,1,"")</f>
        <v/>
      </c>
    </row>
    <row r="6467" spans="1:3">
      <c r="A6467">
        <f t="shared" ca="1" si="240"/>
        <v>0</v>
      </c>
      <c r="B6467">
        <f t="shared" ca="1" si="240"/>
        <v>1</v>
      </c>
      <c r="C6467" t="str">
        <f t="shared" ca="1" si="241"/>
        <v/>
      </c>
    </row>
    <row r="6468" spans="1:3">
      <c r="A6468">
        <f t="shared" ca="1" si="240"/>
        <v>1</v>
      </c>
      <c r="B6468">
        <f t="shared" ca="1" si="240"/>
        <v>0</v>
      </c>
      <c r="C6468" t="str">
        <f t="shared" ca="1" si="241"/>
        <v/>
      </c>
    </row>
    <row r="6469" spans="1:3">
      <c r="A6469">
        <f t="shared" ca="1" si="240"/>
        <v>0</v>
      </c>
      <c r="B6469">
        <f t="shared" ca="1" si="240"/>
        <v>0</v>
      </c>
      <c r="C6469">
        <f t="shared" ca="1" si="241"/>
        <v>1</v>
      </c>
    </row>
    <row r="6470" spans="1:3">
      <c r="A6470">
        <f t="shared" ca="1" si="240"/>
        <v>1</v>
      </c>
      <c r="B6470">
        <f t="shared" ca="1" si="240"/>
        <v>1</v>
      </c>
      <c r="C6470">
        <f t="shared" ca="1" si="241"/>
        <v>1</v>
      </c>
    </row>
    <row r="6471" spans="1:3">
      <c r="A6471">
        <f t="shared" ca="1" si="240"/>
        <v>0</v>
      </c>
      <c r="B6471">
        <f t="shared" ca="1" si="240"/>
        <v>0</v>
      </c>
      <c r="C6471">
        <f t="shared" ca="1" si="241"/>
        <v>1</v>
      </c>
    </row>
    <row r="6472" spans="1:3">
      <c r="A6472">
        <f t="shared" ca="1" si="240"/>
        <v>0</v>
      </c>
      <c r="B6472">
        <f t="shared" ca="1" si="240"/>
        <v>0</v>
      </c>
      <c r="C6472">
        <f t="shared" ca="1" si="241"/>
        <v>1</v>
      </c>
    </row>
    <row r="6473" spans="1:3">
      <c r="A6473">
        <f t="shared" ca="1" si="240"/>
        <v>1</v>
      </c>
      <c r="B6473">
        <f t="shared" ca="1" si="240"/>
        <v>0</v>
      </c>
      <c r="C6473" t="str">
        <f t="shared" ca="1" si="241"/>
        <v/>
      </c>
    </row>
    <row r="6474" spans="1:3">
      <c r="A6474">
        <f t="shared" ca="1" si="240"/>
        <v>1</v>
      </c>
      <c r="B6474">
        <f t="shared" ca="1" si="240"/>
        <v>1</v>
      </c>
      <c r="C6474">
        <f t="shared" ca="1" si="241"/>
        <v>1</v>
      </c>
    </row>
    <row r="6475" spans="1:3">
      <c r="A6475">
        <f t="shared" ca="1" si="240"/>
        <v>0</v>
      </c>
      <c r="B6475">
        <f t="shared" ca="1" si="240"/>
        <v>1</v>
      </c>
      <c r="C6475" t="str">
        <f t="shared" ca="1" si="241"/>
        <v/>
      </c>
    </row>
    <row r="6476" spans="1:3">
      <c r="A6476">
        <f t="shared" ca="1" si="240"/>
        <v>1</v>
      </c>
      <c r="B6476">
        <f t="shared" ca="1" si="240"/>
        <v>1</v>
      </c>
      <c r="C6476">
        <f t="shared" ca="1" si="241"/>
        <v>1</v>
      </c>
    </row>
    <row r="6477" spans="1:3">
      <c r="A6477">
        <f t="shared" ca="1" si="240"/>
        <v>1</v>
      </c>
      <c r="B6477">
        <f t="shared" ca="1" si="240"/>
        <v>0</v>
      </c>
      <c r="C6477" t="str">
        <f t="shared" ca="1" si="241"/>
        <v/>
      </c>
    </row>
    <row r="6478" spans="1:3">
      <c r="A6478">
        <f t="shared" ca="1" si="240"/>
        <v>1</v>
      </c>
      <c r="B6478">
        <f t="shared" ca="1" si="240"/>
        <v>0</v>
      </c>
      <c r="C6478" t="str">
        <f t="shared" ca="1" si="241"/>
        <v/>
      </c>
    </row>
    <row r="6479" spans="1:3">
      <c r="A6479">
        <f t="shared" ca="1" si="240"/>
        <v>1</v>
      </c>
      <c r="B6479">
        <f t="shared" ca="1" si="240"/>
        <v>1</v>
      </c>
      <c r="C6479">
        <f t="shared" ca="1" si="241"/>
        <v>1</v>
      </c>
    </row>
    <row r="6480" spans="1:3">
      <c r="A6480">
        <f t="shared" ca="1" si="240"/>
        <v>1</v>
      </c>
      <c r="B6480">
        <f t="shared" ca="1" si="240"/>
        <v>0</v>
      </c>
      <c r="C6480" t="str">
        <f t="shared" ca="1" si="241"/>
        <v/>
      </c>
    </row>
    <row r="6481" spans="1:3">
      <c r="A6481">
        <f t="shared" ca="1" si="240"/>
        <v>0</v>
      </c>
      <c r="B6481">
        <f t="shared" ca="1" si="240"/>
        <v>0</v>
      </c>
      <c r="C6481">
        <f t="shared" ca="1" si="241"/>
        <v>1</v>
      </c>
    </row>
    <row r="6482" spans="1:3">
      <c r="A6482">
        <f t="shared" ca="1" si="240"/>
        <v>0</v>
      </c>
      <c r="B6482">
        <f t="shared" ca="1" si="240"/>
        <v>0</v>
      </c>
      <c r="C6482">
        <f t="shared" ca="1" si="241"/>
        <v>1</v>
      </c>
    </row>
    <row r="6483" spans="1:3">
      <c r="A6483">
        <f t="shared" ca="1" si="240"/>
        <v>0</v>
      </c>
      <c r="B6483">
        <f t="shared" ca="1" si="240"/>
        <v>0</v>
      </c>
      <c r="C6483">
        <f t="shared" ca="1" si="241"/>
        <v>1</v>
      </c>
    </row>
    <row r="6484" spans="1:3">
      <c r="A6484">
        <f t="shared" ca="1" si="240"/>
        <v>1</v>
      </c>
      <c r="B6484">
        <f t="shared" ca="1" si="240"/>
        <v>0</v>
      </c>
      <c r="C6484" t="str">
        <f t="shared" ca="1" si="241"/>
        <v/>
      </c>
    </row>
    <row r="6485" spans="1:3">
      <c r="A6485">
        <f t="shared" ca="1" si="240"/>
        <v>0</v>
      </c>
      <c r="B6485">
        <f t="shared" ca="1" si="240"/>
        <v>1</v>
      </c>
      <c r="C6485" t="str">
        <f t="shared" ca="1" si="241"/>
        <v/>
      </c>
    </row>
    <row r="6486" spans="1:3">
      <c r="A6486">
        <f t="shared" ca="1" si="240"/>
        <v>1</v>
      </c>
      <c r="B6486">
        <f t="shared" ca="1" si="240"/>
        <v>0</v>
      </c>
      <c r="C6486" t="str">
        <f t="shared" ca="1" si="241"/>
        <v/>
      </c>
    </row>
    <row r="6487" spans="1:3">
      <c r="A6487">
        <f t="shared" ca="1" si="240"/>
        <v>0</v>
      </c>
      <c r="B6487">
        <f t="shared" ca="1" si="240"/>
        <v>0</v>
      </c>
      <c r="C6487">
        <f t="shared" ca="1" si="241"/>
        <v>1</v>
      </c>
    </row>
    <row r="6488" spans="1:3">
      <c r="A6488">
        <f t="shared" ca="1" si="240"/>
        <v>0</v>
      </c>
      <c r="B6488">
        <f t="shared" ca="1" si="240"/>
        <v>0</v>
      </c>
      <c r="C6488">
        <f t="shared" ca="1" si="241"/>
        <v>1</v>
      </c>
    </row>
    <row r="6489" spans="1:3">
      <c r="A6489">
        <f t="shared" ca="1" si="240"/>
        <v>0</v>
      </c>
      <c r="B6489">
        <f t="shared" ca="1" si="240"/>
        <v>0</v>
      </c>
      <c r="C6489">
        <f t="shared" ca="1" si="241"/>
        <v>1</v>
      </c>
    </row>
    <row r="6490" spans="1:3">
      <c r="A6490">
        <f t="shared" ca="1" si="240"/>
        <v>0</v>
      </c>
      <c r="B6490">
        <f t="shared" ca="1" si="240"/>
        <v>0</v>
      </c>
      <c r="C6490">
        <f t="shared" ca="1" si="241"/>
        <v>1</v>
      </c>
    </row>
    <row r="6491" spans="1:3">
      <c r="A6491">
        <f t="shared" ca="1" si="240"/>
        <v>0</v>
      </c>
      <c r="B6491">
        <f t="shared" ca="1" si="240"/>
        <v>0</v>
      </c>
      <c r="C6491">
        <f t="shared" ca="1" si="241"/>
        <v>1</v>
      </c>
    </row>
    <row r="6492" spans="1:3">
      <c r="A6492">
        <f t="shared" ca="1" si="240"/>
        <v>1</v>
      </c>
      <c r="B6492">
        <f t="shared" ca="1" si="240"/>
        <v>0</v>
      </c>
      <c r="C6492" t="str">
        <f t="shared" ca="1" si="241"/>
        <v/>
      </c>
    </row>
    <row r="6493" spans="1:3">
      <c r="A6493">
        <f t="shared" ca="1" si="240"/>
        <v>0</v>
      </c>
      <c r="B6493">
        <f t="shared" ca="1" si="240"/>
        <v>1</v>
      </c>
      <c r="C6493" t="str">
        <f t="shared" ca="1" si="241"/>
        <v/>
      </c>
    </row>
    <row r="6494" spans="1:3">
      <c r="A6494">
        <f t="shared" ca="1" si="240"/>
        <v>1</v>
      </c>
      <c r="B6494">
        <f t="shared" ca="1" si="240"/>
        <v>0</v>
      </c>
      <c r="C6494" t="str">
        <f t="shared" ca="1" si="241"/>
        <v/>
      </c>
    </row>
    <row r="6495" spans="1:3">
      <c r="A6495">
        <f t="shared" ca="1" si="240"/>
        <v>0</v>
      </c>
      <c r="B6495">
        <f t="shared" ca="1" si="240"/>
        <v>1</v>
      </c>
      <c r="C6495" t="str">
        <f t="shared" ca="1" si="241"/>
        <v/>
      </c>
    </row>
    <row r="6496" spans="1:3">
      <c r="A6496">
        <f t="shared" ca="1" si="240"/>
        <v>1</v>
      </c>
      <c r="B6496">
        <f t="shared" ca="1" si="240"/>
        <v>0</v>
      </c>
      <c r="C6496" t="str">
        <f t="shared" ca="1" si="241"/>
        <v/>
      </c>
    </row>
    <row r="6497" spans="1:3">
      <c r="A6497">
        <f t="shared" ca="1" si="240"/>
        <v>1</v>
      </c>
      <c r="B6497">
        <f t="shared" ca="1" si="240"/>
        <v>0</v>
      </c>
      <c r="C6497" t="str">
        <f t="shared" ca="1" si="241"/>
        <v/>
      </c>
    </row>
    <row r="6498" spans="1:3">
      <c r="A6498">
        <f t="shared" ref="A6498:B6561" ca="1" si="242">RANDBETWEEN(0,1)</f>
        <v>0</v>
      </c>
      <c r="B6498">
        <f t="shared" ca="1" si="242"/>
        <v>0</v>
      </c>
      <c r="C6498">
        <f t="shared" ca="1" si="241"/>
        <v>1</v>
      </c>
    </row>
    <row r="6499" spans="1:3">
      <c r="A6499">
        <f t="shared" ca="1" si="242"/>
        <v>1</v>
      </c>
      <c r="B6499">
        <f t="shared" ca="1" si="242"/>
        <v>0</v>
      </c>
      <c r="C6499" t="str">
        <f t="shared" ca="1" si="241"/>
        <v/>
      </c>
    </row>
    <row r="6500" spans="1:3">
      <c r="A6500">
        <f t="shared" ca="1" si="242"/>
        <v>0</v>
      </c>
      <c r="B6500">
        <f t="shared" ca="1" si="242"/>
        <v>1</v>
      </c>
      <c r="C6500" t="str">
        <f t="shared" ca="1" si="241"/>
        <v/>
      </c>
    </row>
    <row r="6501" spans="1:3">
      <c r="A6501">
        <f t="shared" ca="1" si="242"/>
        <v>0</v>
      </c>
      <c r="B6501">
        <f t="shared" ca="1" si="242"/>
        <v>0</v>
      </c>
      <c r="C6501">
        <f t="shared" ca="1" si="241"/>
        <v>1</v>
      </c>
    </row>
    <row r="6502" spans="1:3">
      <c r="A6502">
        <f t="shared" ca="1" si="242"/>
        <v>1</v>
      </c>
      <c r="B6502">
        <f t="shared" ca="1" si="242"/>
        <v>0</v>
      </c>
      <c r="C6502" t="str">
        <f t="shared" ca="1" si="241"/>
        <v/>
      </c>
    </row>
    <row r="6503" spans="1:3">
      <c r="A6503">
        <f t="shared" ca="1" si="242"/>
        <v>1</v>
      </c>
      <c r="B6503">
        <f t="shared" ca="1" si="242"/>
        <v>1</v>
      </c>
      <c r="C6503">
        <f t="shared" ca="1" si="241"/>
        <v>1</v>
      </c>
    </row>
    <row r="6504" spans="1:3">
      <c r="A6504">
        <f t="shared" ca="1" si="242"/>
        <v>0</v>
      </c>
      <c r="B6504">
        <f t="shared" ca="1" si="242"/>
        <v>0</v>
      </c>
      <c r="C6504">
        <f t="shared" ca="1" si="241"/>
        <v>1</v>
      </c>
    </row>
    <row r="6505" spans="1:3">
      <c r="A6505">
        <f t="shared" ca="1" si="242"/>
        <v>1</v>
      </c>
      <c r="B6505">
        <f t="shared" ca="1" si="242"/>
        <v>0</v>
      </c>
      <c r="C6505" t="str">
        <f t="shared" ca="1" si="241"/>
        <v/>
      </c>
    </row>
    <row r="6506" spans="1:3">
      <c r="A6506">
        <f t="shared" ca="1" si="242"/>
        <v>1</v>
      </c>
      <c r="B6506">
        <f t="shared" ca="1" si="242"/>
        <v>0</v>
      </c>
      <c r="C6506" t="str">
        <f t="shared" ca="1" si="241"/>
        <v/>
      </c>
    </row>
    <row r="6507" spans="1:3">
      <c r="A6507">
        <f t="shared" ca="1" si="242"/>
        <v>1</v>
      </c>
      <c r="B6507">
        <f t="shared" ca="1" si="242"/>
        <v>0</v>
      </c>
      <c r="C6507" t="str">
        <f t="shared" ca="1" si="241"/>
        <v/>
      </c>
    </row>
    <row r="6508" spans="1:3">
      <c r="A6508">
        <f t="shared" ca="1" si="242"/>
        <v>1</v>
      </c>
      <c r="B6508">
        <f t="shared" ca="1" si="242"/>
        <v>1</v>
      </c>
      <c r="C6508">
        <f t="shared" ca="1" si="241"/>
        <v>1</v>
      </c>
    </row>
    <row r="6509" spans="1:3">
      <c r="A6509">
        <f t="shared" ca="1" si="242"/>
        <v>1</v>
      </c>
      <c r="B6509">
        <f t="shared" ca="1" si="242"/>
        <v>1</v>
      </c>
      <c r="C6509">
        <f t="shared" ca="1" si="241"/>
        <v>1</v>
      </c>
    </row>
    <row r="6510" spans="1:3">
      <c r="A6510">
        <f t="shared" ca="1" si="242"/>
        <v>0</v>
      </c>
      <c r="B6510">
        <f t="shared" ca="1" si="242"/>
        <v>0</v>
      </c>
      <c r="C6510">
        <f t="shared" ca="1" si="241"/>
        <v>1</v>
      </c>
    </row>
    <row r="6511" spans="1:3">
      <c r="A6511">
        <f t="shared" ca="1" si="242"/>
        <v>1</v>
      </c>
      <c r="B6511">
        <f t="shared" ca="1" si="242"/>
        <v>1</v>
      </c>
      <c r="C6511">
        <f t="shared" ca="1" si="241"/>
        <v>1</v>
      </c>
    </row>
    <row r="6512" spans="1:3">
      <c r="A6512">
        <f t="shared" ca="1" si="242"/>
        <v>0</v>
      </c>
      <c r="B6512">
        <f t="shared" ca="1" si="242"/>
        <v>0</v>
      </c>
      <c r="C6512">
        <f t="shared" ca="1" si="241"/>
        <v>1</v>
      </c>
    </row>
    <row r="6513" spans="1:3">
      <c r="A6513">
        <f t="shared" ca="1" si="242"/>
        <v>0</v>
      </c>
      <c r="B6513">
        <f t="shared" ca="1" si="242"/>
        <v>1</v>
      </c>
      <c r="C6513" t="str">
        <f t="shared" ca="1" si="241"/>
        <v/>
      </c>
    </row>
    <row r="6514" spans="1:3">
      <c r="A6514">
        <f t="shared" ca="1" si="242"/>
        <v>1</v>
      </c>
      <c r="B6514">
        <f t="shared" ca="1" si="242"/>
        <v>0</v>
      </c>
      <c r="C6514" t="str">
        <f t="shared" ca="1" si="241"/>
        <v/>
      </c>
    </row>
    <row r="6515" spans="1:3">
      <c r="A6515">
        <f t="shared" ca="1" si="242"/>
        <v>0</v>
      </c>
      <c r="B6515">
        <f t="shared" ca="1" si="242"/>
        <v>0</v>
      </c>
      <c r="C6515">
        <f t="shared" ca="1" si="241"/>
        <v>1</v>
      </c>
    </row>
    <row r="6516" spans="1:3">
      <c r="A6516">
        <f t="shared" ca="1" si="242"/>
        <v>0</v>
      </c>
      <c r="B6516">
        <f t="shared" ca="1" si="242"/>
        <v>0</v>
      </c>
      <c r="C6516">
        <f t="shared" ca="1" si="241"/>
        <v>1</v>
      </c>
    </row>
    <row r="6517" spans="1:3">
      <c r="A6517">
        <f t="shared" ca="1" si="242"/>
        <v>1</v>
      </c>
      <c r="B6517">
        <f t="shared" ca="1" si="242"/>
        <v>1</v>
      </c>
      <c r="C6517">
        <f t="shared" ca="1" si="241"/>
        <v>1</v>
      </c>
    </row>
    <row r="6518" spans="1:3">
      <c r="A6518">
        <f t="shared" ca="1" si="242"/>
        <v>0</v>
      </c>
      <c r="B6518">
        <f t="shared" ca="1" si="242"/>
        <v>0</v>
      </c>
      <c r="C6518">
        <f t="shared" ca="1" si="241"/>
        <v>1</v>
      </c>
    </row>
    <row r="6519" spans="1:3">
      <c r="A6519">
        <f t="shared" ca="1" si="242"/>
        <v>0</v>
      </c>
      <c r="B6519">
        <f t="shared" ca="1" si="242"/>
        <v>1</v>
      </c>
      <c r="C6519" t="str">
        <f t="shared" ca="1" si="241"/>
        <v/>
      </c>
    </row>
    <row r="6520" spans="1:3">
      <c r="A6520">
        <f t="shared" ca="1" si="242"/>
        <v>0</v>
      </c>
      <c r="B6520">
        <f t="shared" ca="1" si="242"/>
        <v>0</v>
      </c>
      <c r="C6520">
        <f t="shared" ca="1" si="241"/>
        <v>1</v>
      </c>
    </row>
    <row r="6521" spans="1:3">
      <c r="A6521">
        <f t="shared" ca="1" si="242"/>
        <v>1</v>
      </c>
      <c r="B6521">
        <f t="shared" ca="1" si="242"/>
        <v>1</v>
      </c>
      <c r="C6521">
        <f t="shared" ca="1" si="241"/>
        <v>1</v>
      </c>
    </row>
    <row r="6522" spans="1:3">
      <c r="A6522">
        <f t="shared" ca="1" si="242"/>
        <v>0</v>
      </c>
      <c r="B6522">
        <f t="shared" ca="1" si="242"/>
        <v>1</v>
      </c>
      <c r="C6522" t="str">
        <f t="shared" ca="1" si="241"/>
        <v/>
      </c>
    </row>
    <row r="6523" spans="1:3">
      <c r="A6523">
        <f t="shared" ca="1" si="242"/>
        <v>1</v>
      </c>
      <c r="B6523">
        <f t="shared" ca="1" si="242"/>
        <v>0</v>
      </c>
      <c r="C6523" t="str">
        <f t="shared" ca="1" si="241"/>
        <v/>
      </c>
    </row>
    <row r="6524" spans="1:3">
      <c r="A6524">
        <f t="shared" ca="1" si="242"/>
        <v>0</v>
      </c>
      <c r="B6524">
        <f t="shared" ca="1" si="242"/>
        <v>0</v>
      </c>
      <c r="C6524">
        <f t="shared" ca="1" si="241"/>
        <v>1</v>
      </c>
    </row>
    <row r="6525" spans="1:3">
      <c r="A6525">
        <f t="shared" ca="1" si="242"/>
        <v>0</v>
      </c>
      <c r="B6525">
        <f t="shared" ca="1" si="242"/>
        <v>0</v>
      </c>
      <c r="C6525">
        <f t="shared" ca="1" si="241"/>
        <v>1</v>
      </c>
    </row>
    <row r="6526" spans="1:3">
      <c r="A6526">
        <f t="shared" ca="1" si="242"/>
        <v>0</v>
      </c>
      <c r="B6526">
        <f t="shared" ca="1" si="242"/>
        <v>0</v>
      </c>
      <c r="C6526">
        <f t="shared" ca="1" si="241"/>
        <v>1</v>
      </c>
    </row>
    <row r="6527" spans="1:3">
      <c r="A6527">
        <f t="shared" ca="1" si="242"/>
        <v>0</v>
      </c>
      <c r="B6527">
        <f t="shared" ca="1" si="242"/>
        <v>1</v>
      </c>
      <c r="C6527" t="str">
        <f t="shared" ca="1" si="241"/>
        <v/>
      </c>
    </row>
    <row r="6528" spans="1:3">
      <c r="A6528">
        <f t="shared" ca="1" si="242"/>
        <v>0</v>
      </c>
      <c r="B6528">
        <f t="shared" ca="1" si="242"/>
        <v>1</v>
      </c>
      <c r="C6528" t="str">
        <f t="shared" ca="1" si="241"/>
        <v/>
      </c>
    </row>
    <row r="6529" spans="1:3">
      <c r="A6529">
        <f t="shared" ca="1" si="242"/>
        <v>1</v>
      </c>
      <c r="B6529">
        <f t="shared" ca="1" si="242"/>
        <v>0</v>
      </c>
      <c r="C6529" t="str">
        <f t="shared" ca="1" si="241"/>
        <v/>
      </c>
    </row>
    <row r="6530" spans="1:3">
      <c r="A6530">
        <f t="shared" ca="1" si="242"/>
        <v>1</v>
      </c>
      <c r="B6530">
        <f t="shared" ca="1" si="242"/>
        <v>0</v>
      </c>
      <c r="C6530" t="str">
        <f t="shared" ref="C6530:C6593" ca="1" si="243">IF(B6530=A6530,1,"")</f>
        <v/>
      </c>
    </row>
    <row r="6531" spans="1:3">
      <c r="A6531">
        <f t="shared" ca="1" si="242"/>
        <v>1</v>
      </c>
      <c r="B6531">
        <f t="shared" ca="1" si="242"/>
        <v>1</v>
      </c>
      <c r="C6531">
        <f t="shared" ca="1" si="243"/>
        <v>1</v>
      </c>
    </row>
    <row r="6532" spans="1:3">
      <c r="A6532">
        <f t="shared" ca="1" si="242"/>
        <v>1</v>
      </c>
      <c r="B6532">
        <f t="shared" ca="1" si="242"/>
        <v>0</v>
      </c>
      <c r="C6532" t="str">
        <f t="shared" ca="1" si="243"/>
        <v/>
      </c>
    </row>
    <row r="6533" spans="1:3">
      <c r="A6533">
        <f t="shared" ca="1" si="242"/>
        <v>0</v>
      </c>
      <c r="B6533">
        <f t="shared" ca="1" si="242"/>
        <v>0</v>
      </c>
      <c r="C6533">
        <f t="shared" ca="1" si="243"/>
        <v>1</v>
      </c>
    </row>
    <row r="6534" spans="1:3">
      <c r="A6534">
        <f t="shared" ca="1" si="242"/>
        <v>0</v>
      </c>
      <c r="B6534">
        <f t="shared" ca="1" si="242"/>
        <v>1</v>
      </c>
      <c r="C6534" t="str">
        <f t="shared" ca="1" si="243"/>
        <v/>
      </c>
    </row>
    <row r="6535" spans="1:3">
      <c r="A6535">
        <f t="shared" ca="1" si="242"/>
        <v>0</v>
      </c>
      <c r="B6535">
        <f t="shared" ca="1" si="242"/>
        <v>1</v>
      </c>
      <c r="C6535" t="str">
        <f t="shared" ca="1" si="243"/>
        <v/>
      </c>
    </row>
    <row r="6536" spans="1:3">
      <c r="A6536">
        <f t="shared" ca="1" si="242"/>
        <v>0</v>
      </c>
      <c r="B6536">
        <f t="shared" ca="1" si="242"/>
        <v>1</v>
      </c>
      <c r="C6536" t="str">
        <f t="shared" ca="1" si="243"/>
        <v/>
      </c>
    </row>
    <row r="6537" spans="1:3">
      <c r="A6537">
        <f t="shared" ca="1" si="242"/>
        <v>1</v>
      </c>
      <c r="B6537">
        <f t="shared" ca="1" si="242"/>
        <v>0</v>
      </c>
      <c r="C6537" t="str">
        <f t="shared" ca="1" si="243"/>
        <v/>
      </c>
    </row>
    <row r="6538" spans="1:3">
      <c r="A6538">
        <f t="shared" ca="1" si="242"/>
        <v>1</v>
      </c>
      <c r="B6538">
        <f t="shared" ca="1" si="242"/>
        <v>0</v>
      </c>
      <c r="C6538" t="str">
        <f t="shared" ca="1" si="243"/>
        <v/>
      </c>
    </row>
    <row r="6539" spans="1:3">
      <c r="A6539">
        <f t="shared" ca="1" si="242"/>
        <v>0</v>
      </c>
      <c r="B6539">
        <f t="shared" ca="1" si="242"/>
        <v>0</v>
      </c>
      <c r="C6539">
        <f t="shared" ca="1" si="243"/>
        <v>1</v>
      </c>
    </row>
    <row r="6540" spans="1:3">
      <c r="A6540">
        <f t="shared" ca="1" si="242"/>
        <v>1</v>
      </c>
      <c r="B6540">
        <f t="shared" ca="1" si="242"/>
        <v>0</v>
      </c>
      <c r="C6540" t="str">
        <f t="shared" ca="1" si="243"/>
        <v/>
      </c>
    </row>
    <row r="6541" spans="1:3">
      <c r="A6541">
        <f t="shared" ca="1" si="242"/>
        <v>1</v>
      </c>
      <c r="B6541">
        <f t="shared" ca="1" si="242"/>
        <v>1</v>
      </c>
      <c r="C6541">
        <f t="shared" ca="1" si="243"/>
        <v>1</v>
      </c>
    </row>
    <row r="6542" spans="1:3">
      <c r="A6542">
        <f t="shared" ca="1" si="242"/>
        <v>1</v>
      </c>
      <c r="B6542">
        <f t="shared" ca="1" si="242"/>
        <v>1</v>
      </c>
      <c r="C6542">
        <f t="shared" ca="1" si="243"/>
        <v>1</v>
      </c>
    </row>
    <row r="6543" spans="1:3">
      <c r="A6543">
        <f t="shared" ca="1" si="242"/>
        <v>0</v>
      </c>
      <c r="B6543">
        <f t="shared" ca="1" si="242"/>
        <v>0</v>
      </c>
      <c r="C6543">
        <f t="shared" ca="1" si="243"/>
        <v>1</v>
      </c>
    </row>
    <row r="6544" spans="1:3">
      <c r="A6544">
        <f t="shared" ca="1" si="242"/>
        <v>1</v>
      </c>
      <c r="B6544">
        <f t="shared" ca="1" si="242"/>
        <v>1</v>
      </c>
      <c r="C6544">
        <f t="shared" ca="1" si="243"/>
        <v>1</v>
      </c>
    </row>
    <row r="6545" spans="1:3">
      <c r="A6545">
        <f t="shared" ca="1" si="242"/>
        <v>1</v>
      </c>
      <c r="B6545">
        <f t="shared" ca="1" si="242"/>
        <v>0</v>
      </c>
      <c r="C6545" t="str">
        <f t="shared" ca="1" si="243"/>
        <v/>
      </c>
    </row>
    <row r="6546" spans="1:3">
      <c r="A6546">
        <f t="shared" ca="1" si="242"/>
        <v>1</v>
      </c>
      <c r="B6546">
        <f t="shared" ca="1" si="242"/>
        <v>1</v>
      </c>
      <c r="C6546">
        <f t="shared" ca="1" si="243"/>
        <v>1</v>
      </c>
    </row>
    <row r="6547" spans="1:3">
      <c r="A6547">
        <f t="shared" ca="1" si="242"/>
        <v>0</v>
      </c>
      <c r="B6547">
        <f t="shared" ca="1" si="242"/>
        <v>0</v>
      </c>
      <c r="C6547">
        <f t="shared" ca="1" si="243"/>
        <v>1</v>
      </c>
    </row>
    <row r="6548" spans="1:3">
      <c r="A6548">
        <f t="shared" ca="1" si="242"/>
        <v>0</v>
      </c>
      <c r="B6548">
        <f t="shared" ca="1" si="242"/>
        <v>0</v>
      </c>
      <c r="C6548">
        <f t="shared" ca="1" si="243"/>
        <v>1</v>
      </c>
    </row>
    <row r="6549" spans="1:3">
      <c r="A6549">
        <f t="shared" ca="1" si="242"/>
        <v>1</v>
      </c>
      <c r="B6549">
        <f t="shared" ca="1" si="242"/>
        <v>1</v>
      </c>
      <c r="C6549">
        <f t="shared" ca="1" si="243"/>
        <v>1</v>
      </c>
    </row>
    <row r="6550" spans="1:3">
      <c r="A6550">
        <f t="shared" ca="1" si="242"/>
        <v>0</v>
      </c>
      <c r="B6550">
        <f t="shared" ca="1" si="242"/>
        <v>1</v>
      </c>
      <c r="C6550" t="str">
        <f t="shared" ca="1" si="243"/>
        <v/>
      </c>
    </row>
    <row r="6551" spans="1:3">
      <c r="A6551">
        <f t="shared" ca="1" si="242"/>
        <v>1</v>
      </c>
      <c r="B6551">
        <f t="shared" ca="1" si="242"/>
        <v>0</v>
      </c>
      <c r="C6551" t="str">
        <f t="shared" ca="1" si="243"/>
        <v/>
      </c>
    </row>
    <row r="6552" spans="1:3">
      <c r="A6552">
        <f t="shared" ca="1" si="242"/>
        <v>0</v>
      </c>
      <c r="B6552">
        <f t="shared" ca="1" si="242"/>
        <v>1</v>
      </c>
      <c r="C6552" t="str">
        <f t="shared" ca="1" si="243"/>
        <v/>
      </c>
    </row>
    <row r="6553" spans="1:3">
      <c r="A6553">
        <f t="shared" ca="1" si="242"/>
        <v>1</v>
      </c>
      <c r="B6553">
        <f t="shared" ca="1" si="242"/>
        <v>0</v>
      </c>
      <c r="C6553" t="str">
        <f t="shared" ca="1" si="243"/>
        <v/>
      </c>
    </row>
    <row r="6554" spans="1:3">
      <c r="A6554">
        <f t="shared" ca="1" si="242"/>
        <v>1</v>
      </c>
      <c r="B6554">
        <f t="shared" ca="1" si="242"/>
        <v>1</v>
      </c>
      <c r="C6554">
        <f t="shared" ca="1" si="243"/>
        <v>1</v>
      </c>
    </row>
    <row r="6555" spans="1:3">
      <c r="A6555">
        <f t="shared" ca="1" si="242"/>
        <v>1</v>
      </c>
      <c r="B6555">
        <f t="shared" ca="1" si="242"/>
        <v>0</v>
      </c>
      <c r="C6555" t="str">
        <f t="shared" ca="1" si="243"/>
        <v/>
      </c>
    </row>
    <row r="6556" spans="1:3">
      <c r="A6556">
        <f t="shared" ca="1" si="242"/>
        <v>1</v>
      </c>
      <c r="B6556">
        <f t="shared" ca="1" si="242"/>
        <v>0</v>
      </c>
      <c r="C6556" t="str">
        <f t="shared" ca="1" si="243"/>
        <v/>
      </c>
    </row>
    <row r="6557" spans="1:3">
      <c r="A6557">
        <f t="shared" ca="1" si="242"/>
        <v>1</v>
      </c>
      <c r="B6557">
        <f t="shared" ca="1" si="242"/>
        <v>1</v>
      </c>
      <c r="C6557">
        <f t="shared" ca="1" si="243"/>
        <v>1</v>
      </c>
    </row>
    <row r="6558" spans="1:3">
      <c r="A6558">
        <f t="shared" ca="1" si="242"/>
        <v>1</v>
      </c>
      <c r="B6558">
        <f t="shared" ca="1" si="242"/>
        <v>0</v>
      </c>
      <c r="C6558" t="str">
        <f t="shared" ca="1" si="243"/>
        <v/>
      </c>
    </row>
    <row r="6559" spans="1:3">
      <c r="A6559">
        <f t="shared" ca="1" si="242"/>
        <v>0</v>
      </c>
      <c r="B6559">
        <f t="shared" ca="1" si="242"/>
        <v>1</v>
      </c>
      <c r="C6559" t="str">
        <f t="shared" ca="1" si="243"/>
        <v/>
      </c>
    </row>
    <row r="6560" spans="1:3">
      <c r="A6560">
        <f t="shared" ca="1" si="242"/>
        <v>1</v>
      </c>
      <c r="B6560">
        <f t="shared" ca="1" si="242"/>
        <v>0</v>
      </c>
      <c r="C6560" t="str">
        <f t="shared" ca="1" si="243"/>
        <v/>
      </c>
    </row>
    <row r="6561" spans="1:3">
      <c r="A6561">
        <f t="shared" ca="1" si="242"/>
        <v>0</v>
      </c>
      <c r="B6561">
        <f t="shared" ca="1" si="242"/>
        <v>0</v>
      </c>
      <c r="C6561">
        <f t="shared" ca="1" si="243"/>
        <v>1</v>
      </c>
    </row>
    <row r="6562" spans="1:3">
      <c r="A6562">
        <f t="shared" ref="A6562:B6625" ca="1" si="244">RANDBETWEEN(0,1)</f>
        <v>1</v>
      </c>
      <c r="B6562">
        <f t="shared" ca="1" si="244"/>
        <v>1</v>
      </c>
      <c r="C6562">
        <f t="shared" ca="1" si="243"/>
        <v>1</v>
      </c>
    </row>
    <row r="6563" spans="1:3">
      <c r="A6563">
        <f t="shared" ca="1" si="244"/>
        <v>0</v>
      </c>
      <c r="B6563">
        <f t="shared" ca="1" si="244"/>
        <v>1</v>
      </c>
      <c r="C6563" t="str">
        <f t="shared" ca="1" si="243"/>
        <v/>
      </c>
    </row>
    <row r="6564" spans="1:3">
      <c r="A6564">
        <f t="shared" ca="1" si="244"/>
        <v>0</v>
      </c>
      <c r="B6564">
        <f t="shared" ca="1" si="244"/>
        <v>0</v>
      </c>
      <c r="C6564">
        <f t="shared" ca="1" si="243"/>
        <v>1</v>
      </c>
    </row>
    <row r="6565" spans="1:3">
      <c r="A6565">
        <f t="shared" ca="1" si="244"/>
        <v>1</v>
      </c>
      <c r="B6565">
        <f t="shared" ca="1" si="244"/>
        <v>1</v>
      </c>
      <c r="C6565">
        <f t="shared" ca="1" si="243"/>
        <v>1</v>
      </c>
    </row>
    <row r="6566" spans="1:3">
      <c r="A6566">
        <f t="shared" ca="1" si="244"/>
        <v>0</v>
      </c>
      <c r="B6566">
        <f t="shared" ca="1" si="244"/>
        <v>0</v>
      </c>
      <c r="C6566">
        <f t="shared" ca="1" si="243"/>
        <v>1</v>
      </c>
    </row>
    <row r="6567" spans="1:3">
      <c r="A6567">
        <f t="shared" ca="1" si="244"/>
        <v>1</v>
      </c>
      <c r="B6567">
        <f t="shared" ca="1" si="244"/>
        <v>1</v>
      </c>
      <c r="C6567">
        <f t="shared" ca="1" si="243"/>
        <v>1</v>
      </c>
    </row>
    <row r="6568" spans="1:3">
      <c r="A6568">
        <f t="shared" ca="1" si="244"/>
        <v>0</v>
      </c>
      <c r="B6568">
        <f t="shared" ca="1" si="244"/>
        <v>1</v>
      </c>
      <c r="C6568" t="str">
        <f t="shared" ca="1" si="243"/>
        <v/>
      </c>
    </row>
    <row r="6569" spans="1:3">
      <c r="A6569">
        <f t="shared" ca="1" si="244"/>
        <v>0</v>
      </c>
      <c r="B6569">
        <f t="shared" ca="1" si="244"/>
        <v>1</v>
      </c>
      <c r="C6569" t="str">
        <f t="shared" ca="1" si="243"/>
        <v/>
      </c>
    </row>
    <row r="6570" spans="1:3">
      <c r="A6570">
        <f t="shared" ca="1" si="244"/>
        <v>1</v>
      </c>
      <c r="B6570">
        <f t="shared" ca="1" si="244"/>
        <v>1</v>
      </c>
      <c r="C6570">
        <f t="shared" ca="1" si="243"/>
        <v>1</v>
      </c>
    </row>
    <row r="6571" spans="1:3">
      <c r="A6571">
        <f t="shared" ca="1" si="244"/>
        <v>0</v>
      </c>
      <c r="B6571">
        <f t="shared" ca="1" si="244"/>
        <v>1</v>
      </c>
      <c r="C6571" t="str">
        <f t="shared" ca="1" si="243"/>
        <v/>
      </c>
    </row>
    <row r="6572" spans="1:3">
      <c r="A6572">
        <f t="shared" ca="1" si="244"/>
        <v>1</v>
      </c>
      <c r="B6572">
        <f t="shared" ca="1" si="244"/>
        <v>1</v>
      </c>
      <c r="C6572">
        <f t="shared" ca="1" si="243"/>
        <v>1</v>
      </c>
    </row>
    <row r="6573" spans="1:3">
      <c r="A6573">
        <f t="shared" ca="1" si="244"/>
        <v>0</v>
      </c>
      <c r="B6573">
        <f t="shared" ca="1" si="244"/>
        <v>1</v>
      </c>
      <c r="C6573" t="str">
        <f t="shared" ca="1" si="243"/>
        <v/>
      </c>
    </row>
    <row r="6574" spans="1:3">
      <c r="A6574">
        <f t="shared" ca="1" si="244"/>
        <v>0</v>
      </c>
      <c r="B6574">
        <f t="shared" ca="1" si="244"/>
        <v>0</v>
      </c>
      <c r="C6574">
        <f t="shared" ca="1" si="243"/>
        <v>1</v>
      </c>
    </row>
    <row r="6575" spans="1:3">
      <c r="A6575">
        <f t="shared" ca="1" si="244"/>
        <v>1</v>
      </c>
      <c r="B6575">
        <f t="shared" ca="1" si="244"/>
        <v>1</v>
      </c>
      <c r="C6575">
        <f t="shared" ca="1" si="243"/>
        <v>1</v>
      </c>
    </row>
    <row r="6576" spans="1:3">
      <c r="A6576">
        <f t="shared" ca="1" si="244"/>
        <v>0</v>
      </c>
      <c r="B6576">
        <f t="shared" ca="1" si="244"/>
        <v>1</v>
      </c>
      <c r="C6576" t="str">
        <f t="shared" ca="1" si="243"/>
        <v/>
      </c>
    </row>
    <row r="6577" spans="1:3">
      <c r="A6577">
        <f t="shared" ca="1" si="244"/>
        <v>1</v>
      </c>
      <c r="B6577">
        <f t="shared" ca="1" si="244"/>
        <v>1</v>
      </c>
      <c r="C6577">
        <f t="shared" ca="1" si="243"/>
        <v>1</v>
      </c>
    </row>
    <row r="6578" spans="1:3">
      <c r="A6578">
        <f t="shared" ca="1" si="244"/>
        <v>0</v>
      </c>
      <c r="B6578">
        <f t="shared" ca="1" si="244"/>
        <v>0</v>
      </c>
      <c r="C6578">
        <f t="shared" ca="1" si="243"/>
        <v>1</v>
      </c>
    </row>
    <row r="6579" spans="1:3">
      <c r="A6579">
        <f t="shared" ca="1" si="244"/>
        <v>0</v>
      </c>
      <c r="B6579">
        <f t="shared" ca="1" si="244"/>
        <v>0</v>
      </c>
      <c r="C6579">
        <f t="shared" ca="1" si="243"/>
        <v>1</v>
      </c>
    </row>
    <row r="6580" spans="1:3">
      <c r="A6580">
        <f t="shared" ca="1" si="244"/>
        <v>0</v>
      </c>
      <c r="B6580">
        <f t="shared" ca="1" si="244"/>
        <v>0</v>
      </c>
      <c r="C6580">
        <f t="shared" ca="1" si="243"/>
        <v>1</v>
      </c>
    </row>
    <row r="6581" spans="1:3">
      <c r="A6581">
        <f t="shared" ca="1" si="244"/>
        <v>0</v>
      </c>
      <c r="B6581">
        <f t="shared" ca="1" si="244"/>
        <v>0</v>
      </c>
      <c r="C6581">
        <f t="shared" ca="1" si="243"/>
        <v>1</v>
      </c>
    </row>
    <row r="6582" spans="1:3">
      <c r="A6582">
        <f t="shared" ca="1" si="244"/>
        <v>1</v>
      </c>
      <c r="B6582">
        <f t="shared" ca="1" si="244"/>
        <v>1</v>
      </c>
      <c r="C6582">
        <f t="shared" ca="1" si="243"/>
        <v>1</v>
      </c>
    </row>
    <row r="6583" spans="1:3">
      <c r="A6583">
        <f t="shared" ca="1" si="244"/>
        <v>0</v>
      </c>
      <c r="B6583">
        <f t="shared" ca="1" si="244"/>
        <v>1</v>
      </c>
      <c r="C6583" t="str">
        <f t="shared" ca="1" si="243"/>
        <v/>
      </c>
    </row>
    <row r="6584" spans="1:3">
      <c r="A6584">
        <f t="shared" ca="1" si="244"/>
        <v>0</v>
      </c>
      <c r="B6584">
        <f t="shared" ca="1" si="244"/>
        <v>1</v>
      </c>
      <c r="C6584" t="str">
        <f t="shared" ca="1" si="243"/>
        <v/>
      </c>
    </row>
    <row r="6585" spans="1:3">
      <c r="A6585">
        <f t="shared" ca="1" si="244"/>
        <v>0</v>
      </c>
      <c r="B6585">
        <f t="shared" ca="1" si="244"/>
        <v>0</v>
      </c>
      <c r="C6585">
        <f t="shared" ca="1" si="243"/>
        <v>1</v>
      </c>
    </row>
    <row r="6586" spans="1:3">
      <c r="A6586">
        <f t="shared" ca="1" si="244"/>
        <v>1</v>
      </c>
      <c r="B6586">
        <f t="shared" ca="1" si="244"/>
        <v>0</v>
      </c>
      <c r="C6586" t="str">
        <f t="shared" ca="1" si="243"/>
        <v/>
      </c>
    </row>
    <row r="6587" spans="1:3">
      <c r="A6587">
        <f t="shared" ca="1" si="244"/>
        <v>0</v>
      </c>
      <c r="B6587">
        <f t="shared" ca="1" si="244"/>
        <v>1</v>
      </c>
      <c r="C6587" t="str">
        <f t="shared" ca="1" si="243"/>
        <v/>
      </c>
    </row>
    <row r="6588" spans="1:3">
      <c r="A6588">
        <f t="shared" ca="1" si="244"/>
        <v>1</v>
      </c>
      <c r="B6588">
        <f t="shared" ca="1" si="244"/>
        <v>0</v>
      </c>
      <c r="C6588" t="str">
        <f t="shared" ca="1" si="243"/>
        <v/>
      </c>
    </row>
    <row r="6589" spans="1:3">
      <c r="A6589">
        <f t="shared" ca="1" si="244"/>
        <v>0</v>
      </c>
      <c r="B6589">
        <f t="shared" ca="1" si="244"/>
        <v>0</v>
      </c>
      <c r="C6589">
        <f t="shared" ca="1" si="243"/>
        <v>1</v>
      </c>
    </row>
    <row r="6590" spans="1:3">
      <c r="A6590">
        <f t="shared" ca="1" si="244"/>
        <v>1</v>
      </c>
      <c r="B6590">
        <f t="shared" ca="1" si="244"/>
        <v>0</v>
      </c>
      <c r="C6590" t="str">
        <f t="shared" ca="1" si="243"/>
        <v/>
      </c>
    </row>
    <row r="6591" spans="1:3">
      <c r="A6591">
        <f t="shared" ca="1" si="244"/>
        <v>1</v>
      </c>
      <c r="B6591">
        <f t="shared" ca="1" si="244"/>
        <v>0</v>
      </c>
      <c r="C6591" t="str">
        <f t="shared" ca="1" si="243"/>
        <v/>
      </c>
    </row>
    <row r="6592" spans="1:3">
      <c r="A6592">
        <f t="shared" ca="1" si="244"/>
        <v>0</v>
      </c>
      <c r="B6592">
        <f t="shared" ca="1" si="244"/>
        <v>0</v>
      </c>
      <c r="C6592">
        <f t="shared" ca="1" si="243"/>
        <v>1</v>
      </c>
    </row>
    <row r="6593" spans="1:3">
      <c r="A6593">
        <f t="shared" ca="1" si="244"/>
        <v>1</v>
      </c>
      <c r="B6593">
        <f t="shared" ca="1" si="244"/>
        <v>1</v>
      </c>
      <c r="C6593">
        <f t="shared" ca="1" si="243"/>
        <v>1</v>
      </c>
    </row>
    <row r="6594" spans="1:3">
      <c r="A6594">
        <f t="shared" ca="1" si="244"/>
        <v>1</v>
      </c>
      <c r="B6594">
        <f t="shared" ca="1" si="244"/>
        <v>0</v>
      </c>
      <c r="C6594" t="str">
        <f t="shared" ref="C6594:C6657" ca="1" si="245">IF(B6594=A6594,1,"")</f>
        <v/>
      </c>
    </row>
    <row r="6595" spans="1:3">
      <c r="A6595">
        <f t="shared" ca="1" si="244"/>
        <v>0</v>
      </c>
      <c r="B6595">
        <f t="shared" ca="1" si="244"/>
        <v>1</v>
      </c>
      <c r="C6595" t="str">
        <f t="shared" ca="1" si="245"/>
        <v/>
      </c>
    </row>
    <row r="6596" spans="1:3">
      <c r="A6596">
        <f t="shared" ca="1" si="244"/>
        <v>1</v>
      </c>
      <c r="B6596">
        <f t="shared" ca="1" si="244"/>
        <v>0</v>
      </c>
      <c r="C6596" t="str">
        <f t="shared" ca="1" si="245"/>
        <v/>
      </c>
    </row>
    <row r="6597" spans="1:3">
      <c r="A6597">
        <f t="shared" ca="1" si="244"/>
        <v>1</v>
      </c>
      <c r="B6597">
        <f t="shared" ca="1" si="244"/>
        <v>1</v>
      </c>
      <c r="C6597">
        <f t="shared" ca="1" si="245"/>
        <v>1</v>
      </c>
    </row>
    <row r="6598" spans="1:3">
      <c r="A6598">
        <f t="shared" ca="1" si="244"/>
        <v>1</v>
      </c>
      <c r="B6598">
        <f t="shared" ca="1" si="244"/>
        <v>1</v>
      </c>
      <c r="C6598">
        <f t="shared" ca="1" si="245"/>
        <v>1</v>
      </c>
    </row>
    <row r="6599" spans="1:3">
      <c r="A6599">
        <f t="shared" ca="1" si="244"/>
        <v>1</v>
      </c>
      <c r="B6599">
        <f t="shared" ca="1" si="244"/>
        <v>0</v>
      </c>
      <c r="C6599" t="str">
        <f t="shared" ca="1" si="245"/>
        <v/>
      </c>
    </row>
    <row r="6600" spans="1:3">
      <c r="A6600">
        <f t="shared" ca="1" si="244"/>
        <v>1</v>
      </c>
      <c r="B6600">
        <f t="shared" ca="1" si="244"/>
        <v>1</v>
      </c>
      <c r="C6600">
        <f t="shared" ca="1" si="245"/>
        <v>1</v>
      </c>
    </row>
    <row r="6601" spans="1:3">
      <c r="A6601">
        <f t="shared" ca="1" si="244"/>
        <v>0</v>
      </c>
      <c r="B6601">
        <f t="shared" ca="1" si="244"/>
        <v>0</v>
      </c>
      <c r="C6601">
        <f t="shared" ca="1" si="245"/>
        <v>1</v>
      </c>
    </row>
    <row r="6602" spans="1:3">
      <c r="A6602">
        <f t="shared" ca="1" si="244"/>
        <v>0</v>
      </c>
      <c r="B6602">
        <f t="shared" ca="1" si="244"/>
        <v>1</v>
      </c>
      <c r="C6602" t="str">
        <f t="shared" ca="1" si="245"/>
        <v/>
      </c>
    </row>
    <row r="6603" spans="1:3">
      <c r="A6603">
        <f t="shared" ca="1" si="244"/>
        <v>0</v>
      </c>
      <c r="B6603">
        <f t="shared" ca="1" si="244"/>
        <v>1</v>
      </c>
      <c r="C6603" t="str">
        <f t="shared" ca="1" si="245"/>
        <v/>
      </c>
    </row>
    <row r="6604" spans="1:3">
      <c r="A6604">
        <f t="shared" ca="1" si="244"/>
        <v>0</v>
      </c>
      <c r="B6604">
        <f t="shared" ca="1" si="244"/>
        <v>1</v>
      </c>
      <c r="C6604" t="str">
        <f t="shared" ca="1" si="245"/>
        <v/>
      </c>
    </row>
    <row r="6605" spans="1:3">
      <c r="A6605">
        <f t="shared" ca="1" si="244"/>
        <v>1</v>
      </c>
      <c r="B6605">
        <f t="shared" ca="1" si="244"/>
        <v>1</v>
      </c>
      <c r="C6605">
        <f t="shared" ca="1" si="245"/>
        <v>1</v>
      </c>
    </row>
    <row r="6606" spans="1:3">
      <c r="A6606">
        <f t="shared" ca="1" si="244"/>
        <v>1</v>
      </c>
      <c r="B6606">
        <f t="shared" ca="1" si="244"/>
        <v>1</v>
      </c>
      <c r="C6606">
        <f t="shared" ca="1" si="245"/>
        <v>1</v>
      </c>
    </row>
    <row r="6607" spans="1:3">
      <c r="A6607">
        <f t="shared" ca="1" si="244"/>
        <v>1</v>
      </c>
      <c r="B6607">
        <f t="shared" ca="1" si="244"/>
        <v>1</v>
      </c>
      <c r="C6607">
        <f t="shared" ca="1" si="245"/>
        <v>1</v>
      </c>
    </row>
    <row r="6608" spans="1:3">
      <c r="A6608">
        <f t="shared" ca="1" si="244"/>
        <v>1</v>
      </c>
      <c r="B6608">
        <f t="shared" ca="1" si="244"/>
        <v>0</v>
      </c>
      <c r="C6608" t="str">
        <f t="shared" ca="1" si="245"/>
        <v/>
      </c>
    </row>
    <row r="6609" spans="1:3">
      <c r="A6609">
        <f t="shared" ca="1" si="244"/>
        <v>0</v>
      </c>
      <c r="B6609">
        <f t="shared" ca="1" si="244"/>
        <v>0</v>
      </c>
      <c r="C6609">
        <f t="shared" ca="1" si="245"/>
        <v>1</v>
      </c>
    </row>
    <row r="6610" spans="1:3">
      <c r="A6610">
        <f t="shared" ca="1" si="244"/>
        <v>0</v>
      </c>
      <c r="B6610">
        <f t="shared" ca="1" si="244"/>
        <v>0</v>
      </c>
      <c r="C6610">
        <f t="shared" ca="1" si="245"/>
        <v>1</v>
      </c>
    </row>
    <row r="6611" spans="1:3">
      <c r="A6611">
        <f t="shared" ca="1" si="244"/>
        <v>1</v>
      </c>
      <c r="B6611">
        <f t="shared" ca="1" si="244"/>
        <v>1</v>
      </c>
      <c r="C6611">
        <f t="shared" ca="1" si="245"/>
        <v>1</v>
      </c>
    </row>
    <row r="6612" spans="1:3">
      <c r="A6612">
        <f t="shared" ca="1" si="244"/>
        <v>0</v>
      </c>
      <c r="B6612">
        <f t="shared" ca="1" si="244"/>
        <v>1</v>
      </c>
      <c r="C6612" t="str">
        <f t="shared" ca="1" si="245"/>
        <v/>
      </c>
    </row>
    <row r="6613" spans="1:3">
      <c r="A6613">
        <f t="shared" ca="1" si="244"/>
        <v>1</v>
      </c>
      <c r="B6613">
        <f t="shared" ca="1" si="244"/>
        <v>1</v>
      </c>
      <c r="C6613">
        <f t="shared" ca="1" si="245"/>
        <v>1</v>
      </c>
    </row>
    <row r="6614" spans="1:3">
      <c r="A6614">
        <f t="shared" ca="1" si="244"/>
        <v>0</v>
      </c>
      <c r="B6614">
        <f t="shared" ca="1" si="244"/>
        <v>0</v>
      </c>
      <c r="C6614">
        <f t="shared" ca="1" si="245"/>
        <v>1</v>
      </c>
    </row>
    <row r="6615" spans="1:3">
      <c r="A6615">
        <f t="shared" ca="1" si="244"/>
        <v>0</v>
      </c>
      <c r="B6615">
        <f t="shared" ca="1" si="244"/>
        <v>0</v>
      </c>
      <c r="C6615">
        <f t="shared" ca="1" si="245"/>
        <v>1</v>
      </c>
    </row>
    <row r="6616" spans="1:3">
      <c r="A6616">
        <f t="shared" ca="1" si="244"/>
        <v>1</v>
      </c>
      <c r="B6616">
        <f t="shared" ca="1" si="244"/>
        <v>1</v>
      </c>
      <c r="C6616">
        <f t="shared" ca="1" si="245"/>
        <v>1</v>
      </c>
    </row>
    <row r="6617" spans="1:3">
      <c r="A6617">
        <f t="shared" ca="1" si="244"/>
        <v>1</v>
      </c>
      <c r="B6617">
        <f t="shared" ca="1" si="244"/>
        <v>1</v>
      </c>
      <c r="C6617">
        <f t="shared" ca="1" si="245"/>
        <v>1</v>
      </c>
    </row>
    <row r="6618" spans="1:3">
      <c r="A6618">
        <f t="shared" ca="1" si="244"/>
        <v>1</v>
      </c>
      <c r="B6618">
        <f t="shared" ca="1" si="244"/>
        <v>0</v>
      </c>
      <c r="C6618" t="str">
        <f t="shared" ca="1" si="245"/>
        <v/>
      </c>
    </row>
    <row r="6619" spans="1:3">
      <c r="A6619">
        <f t="shared" ca="1" si="244"/>
        <v>0</v>
      </c>
      <c r="B6619">
        <f t="shared" ca="1" si="244"/>
        <v>0</v>
      </c>
      <c r="C6619">
        <f t="shared" ca="1" si="245"/>
        <v>1</v>
      </c>
    </row>
    <row r="6620" spans="1:3">
      <c r="A6620">
        <f t="shared" ca="1" si="244"/>
        <v>1</v>
      </c>
      <c r="B6620">
        <f t="shared" ca="1" si="244"/>
        <v>0</v>
      </c>
      <c r="C6620" t="str">
        <f t="shared" ca="1" si="245"/>
        <v/>
      </c>
    </row>
    <row r="6621" spans="1:3">
      <c r="A6621">
        <f t="shared" ca="1" si="244"/>
        <v>1</v>
      </c>
      <c r="B6621">
        <f t="shared" ca="1" si="244"/>
        <v>0</v>
      </c>
      <c r="C6621" t="str">
        <f t="shared" ca="1" si="245"/>
        <v/>
      </c>
    </row>
    <row r="6622" spans="1:3">
      <c r="A6622">
        <f t="shared" ca="1" si="244"/>
        <v>0</v>
      </c>
      <c r="B6622">
        <f t="shared" ca="1" si="244"/>
        <v>0</v>
      </c>
      <c r="C6622">
        <f t="shared" ca="1" si="245"/>
        <v>1</v>
      </c>
    </row>
    <row r="6623" spans="1:3">
      <c r="A6623">
        <f t="shared" ca="1" si="244"/>
        <v>1</v>
      </c>
      <c r="B6623">
        <f t="shared" ca="1" si="244"/>
        <v>0</v>
      </c>
      <c r="C6623" t="str">
        <f t="shared" ca="1" si="245"/>
        <v/>
      </c>
    </row>
    <row r="6624" spans="1:3">
      <c r="A6624">
        <f t="shared" ca="1" si="244"/>
        <v>1</v>
      </c>
      <c r="B6624">
        <f t="shared" ca="1" si="244"/>
        <v>0</v>
      </c>
      <c r="C6624" t="str">
        <f t="shared" ca="1" si="245"/>
        <v/>
      </c>
    </row>
    <row r="6625" spans="1:3">
      <c r="A6625">
        <f t="shared" ca="1" si="244"/>
        <v>0</v>
      </c>
      <c r="B6625">
        <f t="shared" ca="1" si="244"/>
        <v>0</v>
      </c>
      <c r="C6625">
        <f t="shared" ca="1" si="245"/>
        <v>1</v>
      </c>
    </row>
    <row r="6626" spans="1:3">
      <c r="A6626">
        <f t="shared" ref="A6626:B6689" ca="1" si="246">RANDBETWEEN(0,1)</f>
        <v>1</v>
      </c>
      <c r="B6626">
        <f t="shared" ca="1" si="246"/>
        <v>1</v>
      </c>
      <c r="C6626">
        <f t="shared" ca="1" si="245"/>
        <v>1</v>
      </c>
    </row>
    <row r="6627" spans="1:3">
      <c r="A6627">
        <f t="shared" ca="1" si="246"/>
        <v>0</v>
      </c>
      <c r="B6627">
        <f t="shared" ca="1" si="246"/>
        <v>0</v>
      </c>
      <c r="C6627">
        <f t="shared" ca="1" si="245"/>
        <v>1</v>
      </c>
    </row>
    <row r="6628" spans="1:3">
      <c r="A6628">
        <f t="shared" ca="1" si="246"/>
        <v>0</v>
      </c>
      <c r="B6628">
        <f t="shared" ca="1" si="246"/>
        <v>0</v>
      </c>
      <c r="C6628">
        <f t="shared" ca="1" si="245"/>
        <v>1</v>
      </c>
    </row>
    <row r="6629" spans="1:3">
      <c r="A6629">
        <f t="shared" ca="1" si="246"/>
        <v>0</v>
      </c>
      <c r="B6629">
        <f t="shared" ca="1" si="246"/>
        <v>0</v>
      </c>
      <c r="C6629">
        <f t="shared" ca="1" si="245"/>
        <v>1</v>
      </c>
    </row>
    <row r="6630" spans="1:3">
      <c r="A6630">
        <f t="shared" ca="1" si="246"/>
        <v>1</v>
      </c>
      <c r="B6630">
        <f t="shared" ca="1" si="246"/>
        <v>1</v>
      </c>
      <c r="C6630">
        <f t="shared" ca="1" si="245"/>
        <v>1</v>
      </c>
    </row>
    <row r="6631" spans="1:3">
      <c r="A6631">
        <f t="shared" ca="1" si="246"/>
        <v>1</v>
      </c>
      <c r="B6631">
        <f t="shared" ca="1" si="246"/>
        <v>1</v>
      </c>
      <c r="C6631">
        <f t="shared" ca="1" si="245"/>
        <v>1</v>
      </c>
    </row>
    <row r="6632" spans="1:3">
      <c r="A6632">
        <f t="shared" ca="1" si="246"/>
        <v>1</v>
      </c>
      <c r="B6632">
        <f t="shared" ca="1" si="246"/>
        <v>1</v>
      </c>
      <c r="C6632">
        <f t="shared" ca="1" si="245"/>
        <v>1</v>
      </c>
    </row>
    <row r="6633" spans="1:3">
      <c r="A6633">
        <f t="shared" ca="1" si="246"/>
        <v>1</v>
      </c>
      <c r="B6633">
        <f t="shared" ca="1" si="246"/>
        <v>0</v>
      </c>
      <c r="C6633" t="str">
        <f t="shared" ca="1" si="245"/>
        <v/>
      </c>
    </row>
    <row r="6634" spans="1:3">
      <c r="A6634">
        <f t="shared" ca="1" si="246"/>
        <v>0</v>
      </c>
      <c r="B6634">
        <f t="shared" ca="1" si="246"/>
        <v>1</v>
      </c>
      <c r="C6634" t="str">
        <f t="shared" ca="1" si="245"/>
        <v/>
      </c>
    </row>
    <row r="6635" spans="1:3">
      <c r="A6635">
        <f t="shared" ca="1" si="246"/>
        <v>0</v>
      </c>
      <c r="B6635">
        <f t="shared" ca="1" si="246"/>
        <v>1</v>
      </c>
      <c r="C6635" t="str">
        <f t="shared" ca="1" si="245"/>
        <v/>
      </c>
    </row>
    <row r="6636" spans="1:3">
      <c r="A6636">
        <f t="shared" ca="1" si="246"/>
        <v>0</v>
      </c>
      <c r="B6636">
        <f t="shared" ca="1" si="246"/>
        <v>0</v>
      </c>
      <c r="C6636">
        <f t="shared" ca="1" si="245"/>
        <v>1</v>
      </c>
    </row>
    <row r="6637" spans="1:3">
      <c r="A6637">
        <f t="shared" ca="1" si="246"/>
        <v>1</v>
      </c>
      <c r="B6637">
        <f t="shared" ca="1" si="246"/>
        <v>1</v>
      </c>
      <c r="C6637">
        <f t="shared" ca="1" si="245"/>
        <v>1</v>
      </c>
    </row>
    <row r="6638" spans="1:3">
      <c r="A6638">
        <f t="shared" ca="1" si="246"/>
        <v>1</v>
      </c>
      <c r="B6638">
        <f t="shared" ca="1" si="246"/>
        <v>0</v>
      </c>
      <c r="C6638" t="str">
        <f t="shared" ca="1" si="245"/>
        <v/>
      </c>
    </row>
    <row r="6639" spans="1:3">
      <c r="A6639">
        <f t="shared" ca="1" si="246"/>
        <v>1</v>
      </c>
      <c r="B6639">
        <f t="shared" ca="1" si="246"/>
        <v>1</v>
      </c>
      <c r="C6639">
        <f t="shared" ca="1" si="245"/>
        <v>1</v>
      </c>
    </row>
    <row r="6640" spans="1:3">
      <c r="A6640">
        <f t="shared" ca="1" si="246"/>
        <v>1</v>
      </c>
      <c r="B6640">
        <f t="shared" ca="1" si="246"/>
        <v>0</v>
      </c>
      <c r="C6640" t="str">
        <f t="shared" ca="1" si="245"/>
        <v/>
      </c>
    </row>
    <row r="6641" spans="1:3">
      <c r="A6641">
        <f t="shared" ca="1" si="246"/>
        <v>0</v>
      </c>
      <c r="B6641">
        <f t="shared" ca="1" si="246"/>
        <v>0</v>
      </c>
      <c r="C6641">
        <f t="shared" ca="1" si="245"/>
        <v>1</v>
      </c>
    </row>
    <row r="6642" spans="1:3">
      <c r="A6642">
        <f t="shared" ca="1" si="246"/>
        <v>0</v>
      </c>
      <c r="B6642">
        <f t="shared" ca="1" si="246"/>
        <v>1</v>
      </c>
      <c r="C6642" t="str">
        <f t="shared" ca="1" si="245"/>
        <v/>
      </c>
    </row>
    <row r="6643" spans="1:3">
      <c r="A6643">
        <f t="shared" ca="1" si="246"/>
        <v>1</v>
      </c>
      <c r="B6643">
        <f t="shared" ca="1" si="246"/>
        <v>1</v>
      </c>
      <c r="C6643">
        <f t="shared" ca="1" si="245"/>
        <v>1</v>
      </c>
    </row>
    <row r="6644" spans="1:3">
      <c r="A6644">
        <f t="shared" ca="1" si="246"/>
        <v>0</v>
      </c>
      <c r="B6644">
        <f t="shared" ca="1" si="246"/>
        <v>0</v>
      </c>
      <c r="C6644">
        <f t="shared" ca="1" si="245"/>
        <v>1</v>
      </c>
    </row>
    <row r="6645" spans="1:3">
      <c r="A6645">
        <f t="shared" ca="1" si="246"/>
        <v>1</v>
      </c>
      <c r="B6645">
        <f t="shared" ca="1" si="246"/>
        <v>1</v>
      </c>
      <c r="C6645">
        <f t="shared" ca="1" si="245"/>
        <v>1</v>
      </c>
    </row>
    <row r="6646" spans="1:3">
      <c r="A6646">
        <f t="shared" ca="1" si="246"/>
        <v>1</v>
      </c>
      <c r="B6646">
        <f t="shared" ca="1" si="246"/>
        <v>1</v>
      </c>
      <c r="C6646">
        <f t="shared" ca="1" si="245"/>
        <v>1</v>
      </c>
    </row>
    <row r="6647" spans="1:3">
      <c r="A6647">
        <f t="shared" ca="1" si="246"/>
        <v>0</v>
      </c>
      <c r="B6647">
        <f t="shared" ca="1" si="246"/>
        <v>1</v>
      </c>
      <c r="C6647" t="str">
        <f t="shared" ca="1" si="245"/>
        <v/>
      </c>
    </row>
    <row r="6648" spans="1:3">
      <c r="A6648">
        <f t="shared" ca="1" si="246"/>
        <v>0</v>
      </c>
      <c r="B6648">
        <f t="shared" ca="1" si="246"/>
        <v>1</v>
      </c>
      <c r="C6648" t="str">
        <f t="shared" ca="1" si="245"/>
        <v/>
      </c>
    </row>
    <row r="6649" spans="1:3">
      <c r="A6649">
        <f t="shared" ca="1" si="246"/>
        <v>0</v>
      </c>
      <c r="B6649">
        <f t="shared" ca="1" si="246"/>
        <v>1</v>
      </c>
      <c r="C6649" t="str">
        <f t="shared" ca="1" si="245"/>
        <v/>
      </c>
    </row>
    <row r="6650" spans="1:3">
      <c r="A6650">
        <f t="shared" ca="1" si="246"/>
        <v>0</v>
      </c>
      <c r="B6650">
        <f t="shared" ca="1" si="246"/>
        <v>0</v>
      </c>
      <c r="C6650">
        <f t="shared" ca="1" si="245"/>
        <v>1</v>
      </c>
    </row>
    <row r="6651" spans="1:3">
      <c r="A6651">
        <f t="shared" ca="1" si="246"/>
        <v>1</v>
      </c>
      <c r="B6651">
        <f t="shared" ca="1" si="246"/>
        <v>1</v>
      </c>
      <c r="C6651">
        <f t="shared" ca="1" si="245"/>
        <v>1</v>
      </c>
    </row>
    <row r="6652" spans="1:3">
      <c r="A6652">
        <f t="shared" ca="1" si="246"/>
        <v>1</v>
      </c>
      <c r="B6652">
        <f t="shared" ca="1" si="246"/>
        <v>0</v>
      </c>
      <c r="C6652" t="str">
        <f t="shared" ca="1" si="245"/>
        <v/>
      </c>
    </row>
    <row r="6653" spans="1:3">
      <c r="A6653">
        <f t="shared" ca="1" si="246"/>
        <v>0</v>
      </c>
      <c r="B6653">
        <f t="shared" ca="1" si="246"/>
        <v>1</v>
      </c>
      <c r="C6653" t="str">
        <f t="shared" ca="1" si="245"/>
        <v/>
      </c>
    </row>
    <row r="6654" spans="1:3">
      <c r="A6654">
        <f t="shared" ca="1" si="246"/>
        <v>1</v>
      </c>
      <c r="B6654">
        <f t="shared" ca="1" si="246"/>
        <v>1</v>
      </c>
      <c r="C6654">
        <f t="shared" ca="1" si="245"/>
        <v>1</v>
      </c>
    </row>
    <row r="6655" spans="1:3">
      <c r="A6655">
        <f t="shared" ca="1" si="246"/>
        <v>1</v>
      </c>
      <c r="B6655">
        <f t="shared" ca="1" si="246"/>
        <v>0</v>
      </c>
      <c r="C6655" t="str">
        <f t="shared" ca="1" si="245"/>
        <v/>
      </c>
    </row>
    <row r="6656" spans="1:3">
      <c r="A6656">
        <f t="shared" ca="1" si="246"/>
        <v>1</v>
      </c>
      <c r="B6656">
        <f t="shared" ca="1" si="246"/>
        <v>0</v>
      </c>
      <c r="C6656" t="str">
        <f t="shared" ca="1" si="245"/>
        <v/>
      </c>
    </row>
    <row r="6657" spans="1:3">
      <c r="A6657">
        <f t="shared" ca="1" si="246"/>
        <v>1</v>
      </c>
      <c r="B6657">
        <f t="shared" ca="1" si="246"/>
        <v>1</v>
      </c>
      <c r="C6657">
        <f t="shared" ca="1" si="245"/>
        <v>1</v>
      </c>
    </row>
    <row r="6658" spans="1:3">
      <c r="A6658">
        <f t="shared" ca="1" si="246"/>
        <v>0</v>
      </c>
      <c r="B6658">
        <f t="shared" ca="1" si="246"/>
        <v>1</v>
      </c>
      <c r="C6658" t="str">
        <f t="shared" ref="C6658:C6721" ca="1" si="247">IF(B6658=A6658,1,"")</f>
        <v/>
      </c>
    </row>
    <row r="6659" spans="1:3">
      <c r="A6659">
        <f t="shared" ca="1" si="246"/>
        <v>1</v>
      </c>
      <c r="B6659">
        <f t="shared" ca="1" si="246"/>
        <v>1</v>
      </c>
      <c r="C6659">
        <f t="shared" ca="1" si="247"/>
        <v>1</v>
      </c>
    </row>
    <row r="6660" spans="1:3">
      <c r="A6660">
        <f t="shared" ca="1" si="246"/>
        <v>1</v>
      </c>
      <c r="B6660">
        <f t="shared" ca="1" si="246"/>
        <v>0</v>
      </c>
      <c r="C6660" t="str">
        <f t="shared" ca="1" si="247"/>
        <v/>
      </c>
    </row>
    <row r="6661" spans="1:3">
      <c r="A6661">
        <f t="shared" ca="1" si="246"/>
        <v>1</v>
      </c>
      <c r="B6661">
        <f t="shared" ca="1" si="246"/>
        <v>0</v>
      </c>
      <c r="C6661" t="str">
        <f t="shared" ca="1" si="247"/>
        <v/>
      </c>
    </row>
    <row r="6662" spans="1:3">
      <c r="A6662">
        <f t="shared" ca="1" si="246"/>
        <v>0</v>
      </c>
      <c r="B6662">
        <f t="shared" ca="1" si="246"/>
        <v>1</v>
      </c>
      <c r="C6662" t="str">
        <f t="shared" ca="1" si="247"/>
        <v/>
      </c>
    </row>
    <row r="6663" spans="1:3">
      <c r="A6663">
        <f t="shared" ca="1" si="246"/>
        <v>0</v>
      </c>
      <c r="B6663">
        <f t="shared" ca="1" si="246"/>
        <v>0</v>
      </c>
      <c r="C6663">
        <f t="shared" ca="1" si="247"/>
        <v>1</v>
      </c>
    </row>
    <row r="6664" spans="1:3">
      <c r="A6664">
        <f t="shared" ca="1" si="246"/>
        <v>1</v>
      </c>
      <c r="B6664">
        <f t="shared" ca="1" si="246"/>
        <v>1</v>
      </c>
      <c r="C6664">
        <f t="shared" ca="1" si="247"/>
        <v>1</v>
      </c>
    </row>
    <row r="6665" spans="1:3">
      <c r="A6665">
        <f t="shared" ca="1" si="246"/>
        <v>0</v>
      </c>
      <c r="B6665">
        <f t="shared" ca="1" si="246"/>
        <v>0</v>
      </c>
      <c r="C6665">
        <f t="shared" ca="1" si="247"/>
        <v>1</v>
      </c>
    </row>
    <row r="6666" spans="1:3">
      <c r="A6666">
        <f t="shared" ca="1" si="246"/>
        <v>1</v>
      </c>
      <c r="B6666">
        <f t="shared" ca="1" si="246"/>
        <v>1</v>
      </c>
      <c r="C6666">
        <f t="shared" ca="1" si="247"/>
        <v>1</v>
      </c>
    </row>
    <row r="6667" spans="1:3">
      <c r="A6667">
        <f t="shared" ca="1" si="246"/>
        <v>1</v>
      </c>
      <c r="B6667">
        <f t="shared" ca="1" si="246"/>
        <v>0</v>
      </c>
      <c r="C6667" t="str">
        <f t="shared" ca="1" si="247"/>
        <v/>
      </c>
    </row>
    <row r="6668" spans="1:3">
      <c r="A6668">
        <f t="shared" ca="1" si="246"/>
        <v>0</v>
      </c>
      <c r="B6668">
        <f t="shared" ca="1" si="246"/>
        <v>0</v>
      </c>
      <c r="C6668">
        <f t="shared" ca="1" si="247"/>
        <v>1</v>
      </c>
    </row>
    <row r="6669" spans="1:3">
      <c r="A6669">
        <f t="shared" ca="1" si="246"/>
        <v>1</v>
      </c>
      <c r="B6669">
        <f t="shared" ca="1" si="246"/>
        <v>1</v>
      </c>
      <c r="C6669">
        <f t="shared" ca="1" si="247"/>
        <v>1</v>
      </c>
    </row>
    <row r="6670" spans="1:3">
      <c r="A6670">
        <f t="shared" ca="1" si="246"/>
        <v>0</v>
      </c>
      <c r="B6670">
        <f t="shared" ca="1" si="246"/>
        <v>0</v>
      </c>
      <c r="C6670">
        <f t="shared" ca="1" si="247"/>
        <v>1</v>
      </c>
    </row>
    <row r="6671" spans="1:3">
      <c r="A6671">
        <f t="shared" ca="1" si="246"/>
        <v>0</v>
      </c>
      <c r="B6671">
        <f t="shared" ca="1" si="246"/>
        <v>0</v>
      </c>
      <c r="C6671">
        <f t="shared" ca="1" si="247"/>
        <v>1</v>
      </c>
    </row>
    <row r="6672" spans="1:3">
      <c r="A6672">
        <f t="shared" ca="1" si="246"/>
        <v>0</v>
      </c>
      <c r="B6672">
        <f t="shared" ca="1" si="246"/>
        <v>1</v>
      </c>
      <c r="C6672" t="str">
        <f t="shared" ca="1" si="247"/>
        <v/>
      </c>
    </row>
    <row r="6673" spans="1:3">
      <c r="A6673">
        <f t="shared" ca="1" si="246"/>
        <v>1</v>
      </c>
      <c r="B6673">
        <f t="shared" ca="1" si="246"/>
        <v>0</v>
      </c>
      <c r="C6673" t="str">
        <f t="shared" ca="1" si="247"/>
        <v/>
      </c>
    </row>
    <row r="6674" spans="1:3">
      <c r="A6674">
        <f t="shared" ca="1" si="246"/>
        <v>1</v>
      </c>
      <c r="B6674">
        <f t="shared" ca="1" si="246"/>
        <v>0</v>
      </c>
      <c r="C6674" t="str">
        <f t="shared" ca="1" si="247"/>
        <v/>
      </c>
    </row>
    <row r="6675" spans="1:3">
      <c r="A6675">
        <f t="shared" ca="1" si="246"/>
        <v>0</v>
      </c>
      <c r="B6675">
        <f t="shared" ca="1" si="246"/>
        <v>1</v>
      </c>
      <c r="C6675" t="str">
        <f t="shared" ca="1" si="247"/>
        <v/>
      </c>
    </row>
    <row r="6676" spans="1:3">
      <c r="A6676">
        <f t="shared" ca="1" si="246"/>
        <v>0</v>
      </c>
      <c r="B6676">
        <f t="shared" ca="1" si="246"/>
        <v>1</v>
      </c>
      <c r="C6676" t="str">
        <f t="shared" ca="1" si="247"/>
        <v/>
      </c>
    </row>
    <row r="6677" spans="1:3">
      <c r="A6677">
        <f t="shared" ca="1" si="246"/>
        <v>1</v>
      </c>
      <c r="B6677">
        <f t="shared" ca="1" si="246"/>
        <v>1</v>
      </c>
      <c r="C6677">
        <f t="shared" ca="1" si="247"/>
        <v>1</v>
      </c>
    </row>
    <row r="6678" spans="1:3">
      <c r="A6678">
        <f t="shared" ca="1" si="246"/>
        <v>0</v>
      </c>
      <c r="B6678">
        <f t="shared" ca="1" si="246"/>
        <v>1</v>
      </c>
      <c r="C6678" t="str">
        <f t="shared" ca="1" si="247"/>
        <v/>
      </c>
    </row>
    <row r="6679" spans="1:3">
      <c r="A6679">
        <f t="shared" ca="1" si="246"/>
        <v>1</v>
      </c>
      <c r="B6679">
        <f t="shared" ca="1" si="246"/>
        <v>1</v>
      </c>
      <c r="C6679">
        <f t="shared" ca="1" si="247"/>
        <v>1</v>
      </c>
    </row>
    <row r="6680" spans="1:3">
      <c r="A6680">
        <f t="shared" ca="1" si="246"/>
        <v>1</v>
      </c>
      <c r="B6680">
        <f t="shared" ca="1" si="246"/>
        <v>0</v>
      </c>
      <c r="C6680" t="str">
        <f t="shared" ca="1" si="247"/>
        <v/>
      </c>
    </row>
    <row r="6681" spans="1:3">
      <c r="A6681">
        <f t="shared" ca="1" si="246"/>
        <v>1</v>
      </c>
      <c r="B6681">
        <f t="shared" ca="1" si="246"/>
        <v>0</v>
      </c>
      <c r="C6681" t="str">
        <f t="shared" ca="1" si="247"/>
        <v/>
      </c>
    </row>
    <row r="6682" spans="1:3">
      <c r="A6682">
        <f t="shared" ca="1" si="246"/>
        <v>0</v>
      </c>
      <c r="B6682">
        <f t="shared" ca="1" si="246"/>
        <v>1</v>
      </c>
      <c r="C6682" t="str">
        <f t="shared" ca="1" si="247"/>
        <v/>
      </c>
    </row>
    <row r="6683" spans="1:3">
      <c r="A6683">
        <f t="shared" ca="1" si="246"/>
        <v>0</v>
      </c>
      <c r="B6683">
        <f t="shared" ca="1" si="246"/>
        <v>1</v>
      </c>
      <c r="C6683" t="str">
        <f t="shared" ca="1" si="247"/>
        <v/>
      </c>
    </row>
    <row r="6684" spans="1:3">
      <c r="A6684">
        <f t="shared" ca="1" si="246"/>
        <v>1</v>
      </c>
      <c r="B6684">
        <f t="shared" ca="1" si="246"/>
        <v>1</v>
      </c>
      <c r="C6684">
        <f t="shared" ca="1" si="247"/>
        <v>1</v>
      </c>
    </row>
    <row r="6685" spans="1:3">
      <c r="A6685">
        <f t="shared" ca="1" si="246"/>
        <v>1</v>
      </c>
      <c r="B6685">
        <f t="shared" ca="1" si="246"/>
        <v>1</v>
      </c>
      <c r="C6685">
        <f t="shared" ca="1" si="247"/>
        <v>1</v>
      </c>
    </row>
    <row r="6686" spans="1:3">
      <c r="A6686">
        <f t="shared" ca="1" si="246"/>
        <v>1</v>
      </c>
      <c r="B6686">
        <f t="shared" ca="1" si="246"/>
        <v>1</v>
      </c>
      <c r="C6686">
        <f t="shared" ca="1" si="247"/>
        <v>1</v>
      </c>
    </row>
    <row r="6687" spans="1:3">
      <c r="A6687">
        <f t="shared" ca="1" si="246"/>
        <v>1</v>
      </c>
      <c r="B6687">
        <f t="shared" ca="1" si="246"/>
        <v>1</v>
      </c>
      <c r="C6687">
        <f t="shared" ca="1" si="247"/>
        <v>1</v>
      </c>
    </row>
    <row r="6688" spans="1:3">
      <c r="A6688">
        <f t="shared" ca="1" si="246"/>
        <v>1</v>
      </c>
      <c r="B6688">
        <f t="shared" ca="1" si="246"/>
        <v>0</v>
      </c>
      <c r="C6688" t="str">
        <f t="shared" ca="1" si="247"/>
        <v/>
      </c>
    </row>
    <row r="6689" spans="1:3">
      <c r="A6689">
        <f t="shared" ca="1" si="246"/>
        <v>1</v>
      </c>
      <c r="B6689">
        <f t="shared" ca="1" si="246"/>
        <v>0</v>
      </c>
      <c r="C6689" t="str">
        <f t="shared" ca="1" si="247"/>
        <v/>
      </c>
    </row>
    <row r="6690" spans="1:3">
      <c r="A6690">
        <f t="shared" ref="A6690:B6753" ca="1" si="248">RANDBETWEEN(0,1)</f>
        <v>1</v>
      </c>
      <c r="B6690">
        <f t="shared" ca="1" si="248"/>
        <v>1</v>
      </c>
      <c r="C6690">
        <f t="shared" ca="1" si="247"/>
        <v>1</v>
      </c>
    </row>
    <row r="6691" spans="1:3">
      <c r="A6691">
        <f t="shared" ca="1" si="248"/>
        <v>1</v>
      </c>
      <c r="B6691">
        <f t="shared" ca="1" si="248"/>
        <v>0</v>
      </c>
      <c r="C6691" t="str">
        <f t="shared" ca="1" si="247"/>
        <v/>
      </c>
    </row>
    <row r="6692" spans="1:3">
      <c r="A6692">
        <f t="shared" ca="1" si="248"/>
        <v>0</v>
      </c>
      <c r="B6692">
        <f t="shared" ca="1" si="248"/>
        <v>1</v>
      </c>
      <c r="C6692" t="str">
        <f t="shared" ca="1" si="247"/>
        <v/>
      </c>
    </row>
    <row r="6693" spans="1:3">
      <c r="A6693">
        <f t="shared" ca="1" si="248"/>
        <v>0</v>
      </c>
      <c r="B6693">
        <f t="shared" ca="1" si="248"/>
        <v>1</v>
      </c>
      <c r="C6693" t="str">
        <f t="shared" ca="1" si="247"/>
        <v/>
      </c>
    </row>
    <row r="6694" spans="1:3">
      <c r="A6694">
        <f t="shared" ca="1" si="248"/>
        <v>1</v>
      </c>
      <c r="B6694">
        <f t="shared" ca="1" si="248"/>
        <v>0</v>
      </c>
      <c r="C6694" t="str">
        <f t="shared" ca="1" si="247"/>
        <v/>
      </c>
    </row>
    <row r="6695" spans="1:3">
      <c r="A6695">
        <f t="shared" ca="1" si="248"/>
        <v>0</v>
      </c>
      <c r="B6695">
        <f t="shared" ca="1" si="248"/>
        <v>0</v>
      </c>
      <c r="C6695">
        <f t="shared" ca="1" si="247"/>
        <v>1</v>
      </c>
    </row>
    <row r="6696" spans="1:3">
      <c r="A6696">
        <f t="shared" ca="1" si="248"/>
        <v>1</v>
      </c>
      <c r="B6696">
        <f t="shared" ca="1" si="248"/>
        <v>0</v>
      </c>
      <c r="C6696" t="str">
        <f t="shared" ca="1" si="247"/>
        <v/>
      </c>
    </row>
    <row r="6697" spans="1:3">
      <c r="A6697">
        <f t="shared" ca="1" si="248"/>
        <v>0</v>
      </c>
      <c r="B6697">
        <f t="shared" ca="1" si="248"/>
        <v>1</v>
      </c>
      <c r="C6697" t="str">
        <f t="shared" ca="1" si="247"/>
        <v/>
      </c>
    </row>
    <row r="6698" spans="1:3">
      <c r="A6698">
        <f t="shared" ca="1" si="248"/>
        <v>0</v>
      </c>
      <c r="B6698">
        <f t="shared" ca="1" si="248"/>
        <v>1</v>
      </c>
      <c r="C6698" t="str">
        <f t="shared" ca="1" si="247"/>
        <v/>
      </c>
    </row>
    <row r="6699" spans="1:3">
      <c r="A6699">
        <f t="shared" ca="1" si="248"/>
        <v>1</v>
      </c>
      <c r="B6699">
        <f t="shared" ca="1" si="248"/>
        <v>0</v>
      </c>
      <c r="C6699" t="str">
        <f t="shared" ca="1" si="247"/>
        <v/>
      </c>
    </row>
    <row r="6700" spans="1:3">
      <c r="A6700">
        <f t="shared" ca="1" si="248"/>
        <v>1</v>
      </c>
      <c r="B6700">
        <f t="shared" ca="1" si="248"/>
        <v>0</v>
      </c>
      <c r="C6700" t="str">
        <f t="shared" ca="1" si="247"/>
        <v/>
      </c>
    </row>
    <row r="6701" spans="1:3">
      <c r="A6701">
        <f t="shared" ca="1" si="248"/>
        <v>0</v>
      </c>
      <c r="B6701">
        <f t="shared" ca="1" si="248"/>
        <v>1</v>
      </c>
      <c r="C6701" t="str">
        <f t="shared" ca="1" si="247"/>
        <v/>
      </c>
    </row>
    <row r="6702" spans="1:3">
      <c r="A6702">
        <f t="shared" ca="1" si="248"/>
        <v>0</v>
      </c>
      <c r="B6702">
        <f t="shared" ca="1" si="248"/>
        <v>0</v>
      </c>
      <c r="C6702">
        <f t="shared" ca="1" si="247"/>
        <v>1</v>
      </c>
    </row>
    <row r="6703" spans="1:3">
      <c r="A6703">
        <f t="shared" ca="1" si="248"/>
        <v>1</v>
      </c>
      <c r="B6703">
        <f t="shared" ca="1" si="248"/>
        <v>1</v>
      </c>
      <c r="C6703">
        <f t="shared" ca="1" si="247"/>
        <v>1</v>
      </c>
    </row>
    <row r="6704" spans="1:3">
      <c r="A6704">
        <f t="shared" ca="1" si="248"/>
        <v>1</v>
      </c>
      <c r="B6704">
        <f t="shared" ca="1" si="248"/>
        <v>0</v>
      </c>
      <c r="C6704" t="str">
        <f t="shared" ca="1" si="247"/>
        <v/>
      </c>
    </row>
    <row r="6705" spans="1:3">
      <c r="A6705">
        <f t="shared" ca="1" si="248"/>
        <v>1</v>
      </c>
      <c r="B6705">
        <f t="shared" ca="1" si="248"/>
        <v>0</v>
      </c>
      <c r="C6705" t="str">
        <f t="shared" ca="1" si="247"/>
        <v/>
      </c>
    </row>
    <row r="6706" spans="1:3">
      <c r="A6706">
        <f t="shared" ca="1" si="248"/>
        <v>0</v>
      </c>
      <c r="B6706">
        <f t="shared" ca="1" si="248"/>
        <v>0</v>
      </c>
      <c r="C6706">
        <f t="shared" ca="1" si="247"/>
        <v>1</v>
      </c>
    </row>
    <row r="6707" spans="1:3">
      <c r="A6707">
        <f t="shared" ca="1" si="248"/>
        <v>0</v>
      </c>
      <c r="B6707">
        <f t="shared" ca="1" si="248"/>
        <v>0</v>
      </c>
      <c r="C6707">
        <f t="shared" ca="1" si="247"/>
        <v>1</v>
      </c>
    </row>
    <row r="6708" spans="1:3">
      <c r="A6708">
        <f t="shared" ca="1" si="248"/>
        <v>1</v>
      </c>
      <c r="B6708">
        <f t="shared" ca="1" si="248"/>
        <v>1</v>
      </c>
      <c r="C6708">
        <f t="shared" ca="1" si="247"/>
        <v>1</v>
      </c>
    </row>
    <row r="6709" spans="1:3">
      <c r="A6709">
        <f t="shared" ca="1" si="248"/>
        <v>0</v>
      </c>
      <c r="B6709">
        <f t="shared" ca="1" si="248"/>
        <v>1</v>
      </c>
      <c r="C6709" t="str">
        <f t="shared" ca="1" si="247"/>
        <v/>
      </c>
    </row>
    <row r="6710" spans="1:3">
      <c r="A6710">
        <f t="shared" ca="1" si="248"/>
        <v>1</v>
      </c>
      <c r="B6710">
        <f t="shared" ca="1" si="248"/>
        <v>0</v>
      </c>
      <c r="C6710" t="str">
        <f t="shared" ca="1" si="247"/>
        <v/>
      </c>
    </row>
    <row r="6711" spans="1:3">
      <c r="A6711">
        <f t="shared" ca="1" si="248"/>
        <v>0</v>
      </c>
      <c r="B6711">
        <f t="shared" ca="1" si="248"/>
        <v>1</v>
      </c>
      <c r="C6711" t="str">
        <f t="shared" ca="1" si="247"/>
        <v/>
      </c>
    </row>
    <row r="6712" spans="1:3">
      <c r="A6712">
        <f t="shared" ca="1" si="248"/>
        <v>1</v>
      </c>
      <c r="B6712">
        <f t="shared" ca="1" si="248"/>
        <v>0</v>
      </c>
      <c r="C6712" t="str">
        <f t="shared" ca="1" si="247"/>
        <v/>
      </c>
    </row>
    <row r="6713" spans="1:3">
      <c r="A6713">
        <f t="shared" ca="1" si="248"/>
        <v>1</v>
      </c>
      <c r="B6713">
        <f t="shared" ca="1" si="248"/>
        <v>1</v>
      </c>
      <c r="C6713">
        <f t="shared" ca="1" si="247"/>
        <v>1</v>
      </c>
    </row>
    <row r="6714" spans="1:3">
      <c r="A6714">
        <f t="shared" ca="1" si="248"/>
        <v>0</v>
      </c>
      <c r="B6714">
        <f t="shared" ca="1" si="248"/>
        <v>1</v>
      </c>
      <c r="C6714" t="str">
        <f t="shared" ca="1" si="247"/>
        <v/>
      </c>
    </row>
    <row r="6715" spans="1:3">
      <c r="A6715">
        <f t="shared" ca="1" si="248"/>
        <v>0</v>
      </c>
      <c r="B6715">
        <f t="shared" ca="1" si="248"/>
        <v>1</v>
      </c>
      <c r="C6715" t="str">
        <f t="shared" ca="1" si="247"/>
        <v/>
      </c>
    </row>
    <row r="6716" spans="1:3">
      <c r="A6716">
        <f t="shared" ca="1" si="248"/>
        <v>0</v>
      </c>
      <c r="B6716">
        <f t="shared" ca="1" si="248"/>
        <v>0</v>
      </c>
      <c r="C6716">
        <f t="shared" ca="1" si="247"/>
        <v>1</v>
      </c>
    </row>
    <row r="6717" spans="1:3">
      <c r="A6717">
        <f t="shared" ca="1" si="248"/>
        <v>1</v>
      </c>
      <c r="B6717">
        <f t="shared" ca="1" si="248"/>
        <v>0</v>
      </c>
      <c r="C6717" t="str">
        <f t="shared" ca="1" si="247"/>
        <v/>
      </c>
    </row>
    <row r="6718" spans="1:3">
      <c r="A6718">
        <f t="shared" ca="1" si="248"/>
        <v>1</v>
      </c>
      <c r="B6718">
        <f t="shared" ca="1" si="248"/>
        <v>1</v>
      </c>
      <c r="C6718">
        <f t="shared" ca="1" si="247"/>
        <v>1</v>
      </c>
    </row>
    <row r="6719" spans="1:3">
      <c r="A6719">
        <f t="shared" ca="1" si="248"/>
        <v>0</v>
      </c>
      <c r="B6719">
        <f t="shared" ca="1" si="248"/>
        <v>1</v>
      </c>
      <c r="C6719" t="str">
        <f t="shared" ca="1" si="247"/>
        <v/>
      </c>
    </row>
    <row r="6720" spans="1:3">
      <c r="A6720">
        <f t="shared" ca="1" si="248"/>
        <v>1</v>
      </c>
      <c r="B6720">
        <f t="shared" ca="1" si="248"/>
        <v>0</v>
      </c>
      <c r="C6720" t="str">
        <f t="shared" ca="1" si="247"/>
        <v/>
      </c>
    </row>
    <row r="6721" spans="1:3">
      <c r="A6721">
        <f t="shared" ca="1" si="248"/>
        <v>1</v>
      </c>
      <c r="B6721">
        <f t="shared" ca="1" si="248"/>
        <v>1</v>
      </c>
      <c r="C6721">
        <f t="shared" ca="1" si="247"/>
        <v>1</v>
      </c>
    </row>
    <row r="6722" spans="1:3">
      <c r="A6722">
        <f t="shared" ca="1" si="248"/>
        <v>1</v>
      </c>
      <c r="B6722">
        <f t="shared" ca="1" si="248"/>
        <v>0</v>
      </c>
      <c r="C6722" t="str">
        <f t="shared" ref="C6722:C6785" ca="1" si="249">IF(B6722=A6722,1,"")</f>
        <v/>
      </c>
    </row>
    <row r="6723" spans="1:3">
      <c r="A6723">
        <f t="shared" ca="1" si="248"/>
        <v>1</v>
      </c>
      <c r="B6723">
        <f t="shared" ca="1" si="248"/>
        <v>1</v>
      </c>
      <c r="C6723">
        <f t="shared" ca="1" si="249"/>
        <v>1</v>
      </c>
    </row>
    <row r="6724" spans="1:3">
      <c r="A6724">
        <f t="shared" ca="1" si="248"/>
        <v>1</v>
      </c>
      <c r="B6724">
        <f t="shared" ca="1" si="248"/>
        <v>0</v>
      </c>
      <c r="C6724" t="str">
        <f t="shared" ca="1" si="249"/>
        <v/>
      </c>
    </row>
    <row r="6725" spans="1:3">
      <c r="A6725">
        <f t="shared" ca="1" si="248"/>
        <v>0</v>
      </c>
      <c r="B6725">
        <f t="shared" ca="1" si="248"/>
        <v>1</v>
      </c>
      <c r="C6725" t="str">
        <f t="shared" ca="1" si="249"/>
        <v/>
      </c>
    </row>
    <row r="6726" spans="1:3">
      <c r="A6726">
        <f t="shared" ca="1" si="248"/>
        <v>1</v>
      </c>
      <c r="B6726">
        <f t="shared" ca="1" si="248"/>
        <v>0</v>
      </c>
      <c r="C6726" t="str">
        <f t="shared" ca="1" si="249"/>
        <v/>
      </c>
    </row>
    <row r="6727" spans="1:3">
      <c r="A6727">
        <f t="shared" ca="1" si="248"/>
        <v>1</v>
      </c>
      <c r="B6727">
        <f t="shared" ca="1" si="248"/>
        <v>0</v>
      </c>
      <c r="C6727" t="str">
        <f t="shared" ca="1" si="249"/>
        <v/>
      </c>
    </row>
    <row r="6728" spans="1:3">
      <c r="A6728">
        <f t="shared" ca="1" si="248"/>
        <v>0</v>
      </c>
      <c r="B6728">
        <f t="shared" ca="1" si="248"/>
        <v>1</v>
      </c>
      <c r="C6728" t="str">
        <f t="shared" ca="1" si="249"/>
        <v/>
      </c>
    </row>
    <row r="6729" spans="1:3">
      <c r="A6729">
        <f t="shared" ca="1" si="248"/>
        <v>0</v>
      </c>
      <c r="B6729">
        <f t="shared" ca="1" si="248"/>
        <v>0</v>
      </c>
      <c r="C6729">
        <f t="shared" ca="1" si="249"/>
        <v>1</v>
      </c>
    </row>
    <row r="6730" spans="1:3">
      <c r="A6730">
        <f t="shared" ca="1" si="248"/>
        <v>0</v>
      </c>
      <c r="B6730">
        <f t="shared" ca="1" si="248"/>
        <v>1</v>
      </c>
      <c r="C6730" t="str">
        <f t="shared" ca="1" si="249"/>
        <v/>
      </c>
    </row>
    <row r="6731" spans="1:3">
      <c r="A6731">
        <f t="shared" ca="1" si="248"/>
        <v>0</v>
      </c>
      <c r="B6731">
        <f t="shared" ca="1" si="248"/>
        <v>0</v>
      </c>
      <c r="C6731">
        <f t="shared" ca="1" si="249"/>
        <v>1</v>
      </c>
    </row>
    <row r="6732" spans="1:3">
      <c r="A6732">
        <f t="shared" ca="1" si="248"/>
        <v>1</v>
      </c>
      <c r="B6732">
        <f t="shared" ca="1" si="248"/>
        <v>1</v>
      </c>
      <c r="C6732">
        <f t="shared" ca="1" si="249"/>
        <v>1</v>
      </c>
    </row>
    <row r="6733" spans="1:3">
      <c r="A6733">
        <f t="shared" ca="1" si="248"/>
        <v>0</v>
      </c>
      <c r="B6733">
        <f t="shared" ca="1" si="248"/>
        <v>1</v>
      </c>
      <c r="C6733" t="str">
        <f t="shared" ca="1" si="249"/>
        <v/>
      </c>
    </row>
    <row r="6734" spans="1:3">
      <c r="A6734">
        <f t="shared" ca="1" si="248"/>
        <v>0</v>
      </c>
      <c r="B6734">
        <f t="shared" ca="1" si="248"/>
        <v>1</v>
      </c>
      <c r="C6734" t="str">
        <f t="shared" ca="1" si="249"/>
        <v/>
      </c>
    </row>
    <row r="6735" spans="1:3">
      <c r="A6735">
        <f t="shared" ca="1" si="248"/>
        <v>0</v>
      </c>
      <c r="B6735">
        <f t="shared" ca="1" si="248"/>
        <v>1</v>
      </c>
      <c r="C6735" t="str">
        <f t="shared" ca="1" si="249"/>
        <v/>
      </c>
    </row>
    <row r="6736" spans="1:3">
      <c r="A6736">
        <f t="shared" ca="1" si="248"/>
        <v>0</v>
      </c>
      <c r="B6736">
        <f t="shared" ca="1" si="248"/>
        <v>0</v>
      </c>
      <c r="C6736">
        <f t="shared" ca="1" si="249"/>
        <v>1</v>
      </c>
    </row>
    <row r="6737" spans="1:3">
      <c r="A6737">
        <f t="shared" ca="1" si="248"/>
        <v>1</v>
      </c>
      <c r="B6737">
        <f t="shared" ca="1" si="248"/>
        <v>1</v>
      </c>
      <c r="C6737">
        <f t="shared" ca="1" si="249"/>
        <v>1</v>
      </c>
    </row>
    <row r="6738" spans="1:3">
      <c r="A6738">
        <f t="shared" ca="1" si="248"/>
        <v>1</v>
      </c>
      <c r="B6738">
        <f t="shared" ca="1" si="248"/>
        <v>1</v>
      </c>
      <c r="C6738">
        <f t="shared" ca="1" si="249"/>
        <v>1</v>
      </c>
    </row>
    <row r="6739" spans="1:3">
      <c r="A6739">
        <f t="shared" ca="1" si="248"/>
        <v>0</v>
      </c>
      <c r="B6739">
        <f t="shared" ca="1" si="248"/>
        <v>0</v>
      </c>
      <c r="C6739">
        <f t="shared" ca="1" si="249"/>
        <v>1</v>
      </c>
    </row>
    <row r="6740" spans="1:3">
      <c r="A6740">
        <f t="shared" ca="1" si="248"/>
        <v>1</v>
      </c>
      <c r="B6740">
        <f t="shared" ca="1" si="248"/>
        <v>0</v>
      </c>
      <c r="C6740" t="str">
        <f t="shared" ca="1" si="249"/>
        <v/>
      </c>
    </row>
    <row r="6741" spans="1:3">
      <c r="A6741">
        <f t="shared" ca="1" si="248"/>
        <v>0</v>
      </c>
      <c r="B6741">
        <f t="shared" ca="1" si="248"/>
        <v>0</v>
      </c>
      <c r="C6741">
        <f t="shared" ca="1" si="249"/>
        <v>1</v>
      </c>
    </row>
    <row r="6742" spans="1:3">
      <c r="A6742">
        <f t="shared" ca="1" si="248"/>
        <v>1</v>
      </c>
      <c r="B6742">
        <f t="shared" ca="1" si="248"/>
        <v>0</v>
      </c>
      <c r="C6742" t="str">
        <f t="shared" ca="1" si="249"/>
        <v/>
      </c>
    </row>
    <row r="6743" spans="1:3">
      <c r="A6743">
        <f t="shared" ca="1" si="248"/>
        <v>1</v>
      </c>
      <c r="B6743">
        <f t="shared" ca="1" si="248"/>
        <v>1</v>
      </c>
      <c r="C6743">
        <f t="shared" ca="1" si="249"/>
        <v>1</v>
      </c>
    </row>
    <row r="6744" spans="1:3">
      <c r="A6744">
        <f t="shared" ca="1" si="248"/>
        <v>0</v>
      </c>
      <c r="B6744">
        <f t="shared" ca="1" si="248"/>
        <v>0</v>
      </c>
      <c r="C6744">
        <f t="shared" ca="1" si="249"/>
        <v>1</v>
      </c>
    </row>
    <row r="6745" spans="1:3">
      <c r="A6745">
        <f t="shared" ca="1" si="248"/>
        <v>0</v>
      </c>
      <c r="B6745">
        <f t="shared" ca="1" si="248"/>
        <v>0</v>
      </c>
      <c r="C6745">
        <f t="shared" ca="1" si="249"/>
        <v>1</v>
      </c>
    </row>
    <row r="6746" spans="1:3">
      <c r="A6746">
        <f t="shared" ca="1" si="248"/>
        <v>0</v>
      </c>
      <c r="B6746">
        <f t="shared" ca="1" si="248"/>
        <v>0</v>
      </c>
      <c r="C6746">
        <f t="shared" ca="1" si="249"/>
        <v>1</v>
      </c>
    </row>
    <row r="6747" spans="1:3">
      <c r="A6747">
        <f t="shared" ca="1" si="248"/>
        <v>1</v>
      </c>
      <c r="B6747">
        <f t="shared" ca="1" si="248"/>
        <v>1</v>
      </c>
      <c r="C6747">
        <f t="shared" ca="1" si="249"/>
        <v>1</v>
      </c>
    </row>
    <row r="6748" spans="1:3">
      <c r="A6748">
        <f t="shared" ca="1" si="248"/>
        <v>1</v>
      </c>
      <c r="B6748">
        <f t="shared" ca="1" si="248"/>
        <v>1</v>
      </c>
      <c r="C6748">
        <f t="shared" ca="1" si="249"/>
        <v>1</v>
      </c>
    </row>
    <row r="6749" spans="1:3">
      <c r="A6749">
        <f t="shared" ca="1" si="248"/>
        <v>0</v>
      </c>
      <c r="B6749">
        <f t="shared" ca="1" si="248"/>
        <v>0</v>
      </c>
      <c r="C6749">
        <f t="shared" ca="1" si="249"/>
        <v>1</v>
      </c>
    </row>
    <row r="6750" spans="1:3">
      <c r="A6750">
        <f t="shared" ca="1" si="248"/>
        <v>1</v>
      </c>
      <c r="B6750">
        <f t="shared" ca="1" si="248"/>
        <v>1</v>
      </c>
      <c r="C6750">
        <f t="shared" ca="1" si="249"/>
        <v>1</v>
      </c>
    </row>
    <row r="6751" spans="1:3">
      <c r="A6751">
        <f t="shared" ca="1" si="248"/>
        <v>0</v>
      </c>
      <c r="B6751">
        <f t="shared" ca="1" si="248"/>
        <v>1</v>
      </c>
      <c r="C6751" t="str">
        <f t="shared" ca="1" si="249"/>
        <v/>
      </c>
    </row>
    <row r="6752" spans="1:3">
      <c r="A6752">
        <f t="shared" ca="1" si="248"/>
        <v>0</v>
      </c>
      <c r="B6752">
        <f t="shared" ca="1" si="248"/>
        <v>0</v>
      </c>
      <c r="C6752">
        <f t="shared" ca="1" si="249"/>
        <v>1</v>
      </c>
    </row>
    <row r="6753" spans="1:3">
      <c r="A6753">
        <f t="shared" ca="1" si="248"/>
        <v>0</v>
      </c>
      <c r="B6753">
        <f t="shared" ca="1" si="248"/>
        <v>0</v>
      </c>
      <c r="C6753">
        <f t="shared" ca="1" si="249"/>
        <v>1</v>
      </c>
    </row>
    <row r="6754" spans="1:3">
      <c r="A6754">
        <f t="shared" ref="A6754:B6817" ca="1" si="250">RANDBETWEEN(0,1)</f>
        <v>1</v>
      </c>
      <c r="B6754">
        <f t="shared" ca="1" si="250"/>
        <v>1</v>
      </c>
      <c r="C6754">
        <f t="shared" ca="1" si="249"/>
        <v>1</v>
      </c>
    </row>
    <row r="6755" spans="1:3">
      <c r="A6755">
        <f t="shared" ca="1" si="250"/>
        <v>0</v>
      </c>
      <c r="B6755">
        <f t="shared" ca="1" si="250"/>
        <v>1</v>
      </c>
      <c r="C6755" t="str">
        <f t="shared" ca="1" si="249"/>
        <v/>
      </c>
    </row>
    <row r="6756" spans="1:3">
      <c r="A6756">
        <f t="shared" ca="1" si="250"/>
        <v>0</v>
      </c>
      <c r="B6756">
        <f t="shared" ca="1" si="250"/>
        <v>1</v>
      </c>
      <c r="C6756" t="str">
        <f t="shared" ca="1" si="249"/>
        <v/>
      </c>
    </row>
    <row r="6757" spans="1:3">
      <c r="A6757">
        <f t="shared" ca="1" si="250"/>
        <v>0</v>
      </c>
      <c r="B6757">
        <f t="shared" ca="1" si="250"/>
        <v>1</v>
      </c>
      <c r="C6757" t="str">
        <f t="shared" ca="1" si="249"/>
        <v/>
      </c>
    </row>
    <row r="6758" spans="1:3">
      <c r="A6758">
        <f t="shared" ca="1" si="250"/>
        <v>0</v>
      </c>
      <c r="B6758">
        <f t="shared" ca="1" si="250"/>
        <v>0</v>
      </c>
      <c r="C6758">
        <f t="shared" ca="1" si="249"/>
        <v>1</v>
      </c>
    </row>
    <row r="6759" spans="1:3">
      <c r="A6759">
        <f t="shared" ca="1" si="250"/>
        <v>1</v>
      </c>
      <c r="B6759">
        <f t="shared" ca="1" si="250"/>
        <v>0</v>
      </c>
      <c r="C6759" t="str">
        <f t="shared" ca="1" si="249"/>
        <v/>
      </c>
    </row>
    <row r="6760" spans="1:3">
      <c r="A6760">
        <f t="shared" ca="1" si="250"/>
        <v>1</v>
      </c>
      <c r="B6760">
        <f t="shared" ca="1" si="250"/>
        <v>0</v>
      </c>
      <c r="C6760" t="str">
        <f t="shared" ca="1" si="249"/>
        <v/>
      </c>
    </row>
    <row r="6761" spans="1:3">
      <c r="A6761">
        <f t="shared" ca="1" si="250"/>
        <v>0</v>
      </c>
      <c r="B6761">
        <f t="shared" ca="1" si="250"/>
        <v>0</v>
      </c>
      <c r="C6761">
        <f t="shared" ca="1" si="249"/>
        <v>1</v>
      </c>
    </row>
    <row r="6762" spans="1:3">
      <c r="A6762">
        <f t="shared" ca="1" si="250"/>
        <v>1</v>
      </c>
      <c r="B6762">
        <f t="shared" ca="1" si="250"/>
        <v>0</v>
      </c>
      <c r="C6762" t="str">
        <f t="shared" ca="1" si="249"/>
        <v/>
      </c>
    </row>
    <row r="6763" spans="1:3">
      <c r="A6763">
        <f t="shared" ca="1" si="250"/>
        <v>0</v>
      </c>
      <c r="B6763">
        <f t="shared" ca="1" si="250"/>
        <v>0</v>
      </c>
      <c r="C6763">
        <f t="shared" ca="1" si="249"/>
        <v>1</v>
      </c>
    </row>
    <row r="6764" spans="1:3">
      <c r="A6764">
        <f t="shared" ca="1" si="250"/>
        <v>0</v>
      </c>
      <c r="B6764">
        <f t="shared" ca="1" si="250"/>
        <v>1</v>
      </c>
      <c r="C6764" t="str">
        <f t="shared" ca="1" si="249"/>
        <v/>
      </c>
    </row>
    <row r="6765" spans="1:3">
      <c r="A6765">
        <f t="shared" ca="1" si="250"/>
        <v>0</v>
      </c>
      <c r="B6765">
        <f t="shared" ca="1" si="250"/>
        <v>1</v>
      </c>
      <c r="C6765" t="str">
        <f t="shared" ca="1" si="249"/>
        <v/>
      </c>
    </row>
    <row r="6766" spans="1:3">
      <c r="A6766">
        <f t="shared" ca="1" si="250"/>
        <v>0</v>
      </c>
      <c r="B6766">
        <f t="shared" ca="1" si="250"/>
        <v>0</v>
      </c>
      <c r="C6766">
        <f t="shared" ca="1" si="249"/>
        <v>1</v>
      </c>
    </row>
    <row r="6767" spans="1:3">
      <c r="A6767">
        <f t="shared" ca="1" si="250"/>
        <v>0</v>
      </c>
      <c r="B6767">
        <f t="shared" ca="1" si="250"/>
        <v>0</v>
      </c>
      <c r="C6767">
        <f t="shared" ca="1" si="249"/>
        <v>1</v>
      </c>
    </row>
    <row r="6768" spans="1:3">
      <c r="A6768">
        <f t="shared" ca="1" si="250"/>
        <v>0</v>
      </c>
      <c r="B6768">
        <f t="shared" ca="1" si="250"/>
        <v>0</v>
      </c>
      <c r="C6768">
        <f t="shared" ca="1" si="249"/>
        <v>1</v>
      </c>
    </row>
    <row r="6769" spans="1:3">
      <c r="A6769">
        <f t="shared" ca="1" si="250"/>
        <v>1</v>
      </c>
      <c r="B6769">
        <f t="shared" ca="1" si="250"/>
        <v>0</v>
      </c>
      <c r="C6769" t="str">
        <f t="shared" ca="1" si="249"/>
        <v/>
      </c>
    </row>
    <row r="6770" spans="1:3">
      <c r="A6770">
        <f t="shared" ca="1" si="250"/>
        <v>1</v>
      </c>
      <c r="B6770">
        <f t="shared" ca="1" si="250"/>
        <v>1</v>
      </c>
      <c r="C6770">
        <f t="shared" ca="1" si="249"/>
        <v>1</v>
      </c>
    </row>
    <row r="6771" spans="1:3">
      <c r="A6771">
        <f t="shared" ca="1" si="250"/>
        <v>1</v>
      </c>
      <c r="B6771">
        <f t="shared" ca="1" si="250"/>
        <v>0</v>
      </c>
      <c r="C6771" t="str">
        <f t="shared" ca="1" si="249"/>
        <v/>
      </c>
    </row>
    <row r="6772" spans="1:3">
      <c r="A6772">
        <f t="shared" ca="1" si="250"/>
        <v>1</v>
      </c>
      <c r="B6772">
        <f t="shared" ca="1" si="250"/>
        <v>1</v>
      </c>
      <c r="C6772">
        <f t="shared" ca="1" si="249"/>
        <v>1</v>
      </c>
    </row>
    <row r="6773" spans="1:3">
      <c r="A6773">
        <f t="shared" ca="1" si="250"/>
        <v>0</v>
      </c>
      <c r="B6773">
        <f t="shared" ca="1" si="250"/>
        <v>1</v>
      </c>
      <c r="C6773" t="str">
        <f t="shared" ca="1" si="249"/>
        <v/>
      </c>
    </row>
    <row r="6774" spans="1:3">
      <c r="A6774">
        <f t="shared" ca="1" si="250"/>
        <v>1</v>
      </c>
      <c r="B6774">
        <f t="shared" ca="1" si="250"/>
        <v>1</v>
      </c>
      <c r="C6774">
        <f t="shared" ca="1" si="249"/>
        <v>1</v>
      </c>
    </row>
    <row r="6775" spans="1:3">
      <c r="A6775">
        <f t="shared" ca="1" si="250"/>
        <v>1</v>
      </c>
      <c r="B6775">
        <f t="shared" ca="1" si="250"/>
        <v>0</v>
      </c>
      <c r="C6775" t="str">
        <f t="shared" ca="1" si="249"/>
        <v/>
      </c>
    </row>
    <row r="6776" spans="1:3">
      <c r="A6776">
        <f t="shared" ca="1" si="250"/>
        <v>0</v>
      </c>
      <c r="B6776">
        <f t="shared" ca="1" si="250"/>
        <v>0</v>
      </c>
      <c r="C6776">
        <f t="shared" ca="1" si="249"/>
        <v>1</v>
      </c>
    </row>
    <row r="6777" spans="1:3">
      <c r="A6777">
        <f t="shared" ca="1" si="250"/>
        <v>1</v>
      </c>
      <c r="B6777">
        <f t="shared" ca="1" si="250"/>
        <v>0</v>
      </c>
      <c r="C6777" t="str">
        <f t="shared" ca="1" si="249"/>
        <v/>
      </c>
    </row>
    <row r="6778" spans="1:3">
      <c r="A6778">
        <f t="shared" ca="1" si="250"/>
        <v>0</v>
      </c>
      <c r="B6778">
        <f t="shared" ca="1" si="250"/>
        <v>1</v>
      </c>
      <c r="C6778" t="str">
        <f t="shared" ca="1" si="249"/>
        <v/>
      </c>
    </row>
    <row r="6779" spans="1:3">
      <c r="A6779">
        <f t="shared" ca="1" si="250"/>
        <v>0</v>
      </c>
      <c r="B6779">
        <f t="shared" ca="1" si="250"/>
        <v>0</v>
      </c>
      <c r="C6779">
        <f t="shared" ca="1" si="249"/>
        <v>1</v>
      </c>
    </row>
    <row r="6780" spans="1:3">
      <c r="A6780">
        <f t="shared" ca="1" si="250"/>
        <v>1</v>
      </c>
      <c r="B6780">
        <f t="shared" ca="1" si="250"/>
        <v>0</v>
      </c>
      <c r="C6780" t="str">
        <f t="shared" ca="1" si="249"/>
        <v/>
      </c>
    </row>
    <row r="6781" spans="1:3">
      <c r="A6781">
        <f t="shared" ca="1" si="250"/>
        <v>0</v>
      </c>
      <c r="B6781">
        <f t="shared" ca="1" si="250"/>
        <v>1</v>
      </c>
      <c r="C6781" t="str">
        <f t="shared" ca="1" si="249"/>
        <v/>
      </c>
    </row>
    <row r="6782" spans="1:3">
      <c r="A6782">
        <f t="shared" ca="1" si="250"/>
        <v>0</v>
      </c>
      <c r="B6782">
        <f t="shared" ca="1" si="250"/>
        <v>0</v>
      </c>
      <c r="C6782">
        <f t="shared" ca="1" si="249"/>
        <v>1</v>
      </c>
    </row>
    <row r="6783" spans="1:3">
      <c r="A6783">
        <f t="shared" ca="1" si="250"/>
        <v>0</v>
      </c>
      <c r="B6783">
        <f t="shared" ca="1" si="250"/>
        <v>0</v>
      </c>
      <c r="C6783">
        <f t="shared" ca="1" si="249"/>
        <v>1</v>
      </c>
    </row>
    <row r="6784" spans="1:3">
      <c r="A6784">
        <f t="shared" ca="1" si="250"/>
        <v>1</v>
      </c>
      <c r="B6784">
        <f t="shared" ca="1" si="250"/>
        <v>1</v>
      </c>
      <c r="C6784">
        <f t="shared" ca="1" si="249"/>
        <v>1</v>
      </c>
    </row>
    <row r="6785" spans="1:3">
      <c r="A6785">
        <f t="shared" ca="1" si="250"/>
        <v>1</v>
      </c>
      <c r="B6785">
        <f t="shared" ca="1" si="250"/>
        <v>0</v>
      </c>
      <c r="C6785" t="str">
        <f t="shared" ca="1" si="249"/>
        <v/>
      </c>
    </row>
    <row r="6786" spans="1:3">
      <c r="A6786">
        <f t="shared" ca="1" si="250"/>
        <v>0</v>
      </c>
      <c r="B6786">
        <f t="shared" ca="1" si="250"/>
        <v>1</v>
      </c>
      <c r="C6786" t="str">
        <f t="shared" ref="C6786:C6849" ca="1" si="251">IF(B6786=A6786,1,"")</f>
        <v/>
      </c>
    </row>
    <row r="6787" spans="1:3">
      <c r="A6787">
        <f t="shared" ca="1" si="250"/>
        <v>1</v>
      </c>
      <c r="B6787">
        <f t="shared" ca="1" si="250"/>
        <v>1</v>
      </c>
      <c r="C6787">
        <f t="shared" ca="1" si="251"/>
        <v>1</v>
      </c>
    </row>
    <row r="6788" spans="1:3">
      <c r="A6788">
        <f t="shared" ca="1" si="250"/>
        <v>1</v>
      </c>
      <c r="B6788">
        <f t="shared" ca="1" si="250"/>
        <v>0</v>
      </c>
      <c r="C6788" t="str">
        <f t="shared" ca="1" si="251"/>
        <v/>
      </c>
    </row>
    <row r="6789" spans="1:3">
      <c r="A6789">
        <f t="shared" ca="1" si="250"/>
        <v>0</v>
      </c>
      <c r="B6789">
        <f t="shared" ca="1" si="250"/>
        <v>1</v>
      </c>
      <c r="C6789" t="str">
        <f t="shared" ca="1" si="251"/>
        <v/>
      </c>
    </row>
    <row r="6790" spans="1:3">
      <c r="A6790">
        <f t="shared" ca="1" si="250"/>
        <v>0</v>
      </c>
      <c r="B6790">
        <f t="shared" ca="1" si="250"/>
        <v>1</v>
      </c>
      <c r="C6790" t="str">
        <f t="shared" ca="1" si="251"/>
        <v/>
      </c>
    </row>
    <row r="6791" spans="1:3">
      <c r="A6791">
        <f t="shared" ca="1" si="250"/>
        <v>0</v>
      </c>
      <c r="B6791">
        <f t="shared" ca="1" si="250"/>
        <v>1</v>
      </c>
      <c r="C6791" t="str">
        <f t="shared" ca="1" si="251"/>
        <v/>
      </c>
    </row>
    <row r="6792" spans="1:3">
      <c r="A6792">
        <f t="shared" ca="1" si="250"/>
        <v>1</v>
      </c>
      <c r="B6792">
        <f t="shared" ca="1" si="250"/>
        <v>1</v>
      </c>
      <c r="C6792">
        <f t="shared" ca="1" si="251"/>
        <v>1</v>
      </c>
    </row>
    <row r="6793" spans="1:3">
      <c r="A6793">
        <f t="shared" ca="1" si="250"/>
        <v>1</v>
      </c>
      <c r="B6793">
        <f t="shared" ca="1" si="250"/>
        <v>0</v>
      </c>
      <c r="C6793" t="str">
        <f t="shared" ca="1" si="251"/>
        <v/>
      </c>
    </row>
    <row r="6794" spans="1:3">
      <c r="A6794">
        <f t="shared" ca="1" si="250"/>
        <v>0</v>
      </c>
      <c r="B6794">
        <f t="shared" ca="1" si="250"/>
        <v>1</v>
      </c>
      <c r="C6794" t="str">
        <f t="shared" ca="1" si="251"/>
        <v/>
      </c>
    </row>
    <row r="6795" spans="1:3">
      <c r="A6795">
        <f t="shared" ca="1" si="250"/>
        <v>0</v>
      </c>
      <c r="B6795">
        <f t="shared" ca="1" si="250"/>
        <v>0</v>
      </c>
      <c r="C6795">
        <f t="shared" ca="1" si="251"/>
        <v>1</v>
      </c>
    </row>
    <row r="6796" spans="1:3">
      <c r="A6796">
        <f t="shared" ca="1" si="250"/>
        <v>0</v>
      </c>
      <c r="B6796">
        <f t="shared" ca="1" si="250"/>
        <v>1</v>
      </c>
      <c r="C6796" t="str">
        <f t="shared" ca="1" si="251"/>
        <v/>
      </c>
    </row>
    <row r="6797" spans="1:3">
      <c r="A6797">
        <f t="shared" ca="1" si="250"/>
        <v>0</v>
      </c>
      <c r="B6797">
        <f t="shared" ca="1" si="250"/>
        <v>1</v>
      </c>
      <c r="C6797" t="str">
        <f t="shared" ca="1" si="251"/>
        <v/>
      </c>
    </row>
    <row r="6798" spans="1:3">
      <c r="A6798">
        <f t="shared" ca="1" si="250"/>
        <v>1</v>
      </c>
      <c r="B6798">
        <f t="shared" ca="1" si="250"/>
        <v>1</v>
      </c>
      <c r="C6798">
        <f t="shared" ca="1" si="251"/>
        <v>1</v>
      </c>
    </row>
    <row r="6799" spans="1:3">
      <c r="A6799">
        <f t="shared" ca="1" si="250"/>
        <v>0</v>
      </c>
      <c r="B6799">
        <f t="shared" ca="1" si="250"/>
        <v>1</v>
      </c>
      <c r="C6799" t="str">
        <f t="shared" ca="1" si="251"/>
        <v/>
      </c>
    </row>
    <row r="6800" spans="1:3">
      <c r="A6800">
        <f t="shared" ca="1" si="250"/>
        <v>1</v>
      </c>
      <c r="B6800">
        <f t="shared" ca="1" si="250"/>
        <v>1</v>
      </c>
      <c r="C6800">
        <f t="shared" ca="1" si="251"/>
        <v>1</v>
      </c>
    </row>
    <row r="6801" spans="1:3">
      <c r="A6801">
        <f t="shared" ca="1" si="250"/>
        <v>0</v>
      </c>
      <c r="B6801">
        <f t="shared" ca="1" si="250"/>
        <v>1</v>
      </c>
      <c r="C6801" t="str">
        <f t="shared" ca="1" si="251"/>
        <v/>
      </c>
    </row>
    <row r="6802" spans="1:3">
      <c r="A6802">
        <f t="shared" ca="1" si="250"/>
        <v>0</v>
      </c>
      <c r="B6802">
        <f t="shared" ca="1" si="250"/>
        <v>0</v>
      </c>
      <c r="C6802">
        <f t="shared" ca="1" si="251"/>
        <v>1</v>
      </c>
    </row>
    <row r="6803" spans="1:3">
      <c r="A6803">
        <f t="shared" ca="1" si="250"/>
        <v>0</v>
      </c>
      <c r="B6803">
        <f t="shared" ca="1" si="250"/>
        <v>0</v>
      </c>
      <c r="C6803">
        <f t="shared" ca="1" si="251"/>
        <v>1</v>
      </c>
    </row>
    <row r="6804" spans="1:3">
      <c r="A6804">
        <f t="shared" ca="1" si="250"/>
        <v>1</v>
      </c>
      <c r="B6804">
        <f t="shared" ca="1" si="250"/>
        <v>1</v>
      </c>
      <c r="C6804">
        <f t="shared" ca="1" si="251"/>
        <v>1</v>
      </c>
    </row>
    <row r="6805" spans="1:3">
      <c r="A6805">
        <f t="shared" ca="1" si="250"/>
        <v>1</v>
      </c>
      <c r="B6805">
        <f t="shared" ca="1" si="250"/>
        <v>1</v>
      </c>
      <c r="C6805">
        <f t="shared" ca="1" si="251"/>
        <v>1</v>
      </c>
    </row>
    <row r="6806" spans="1:3">
      <c r="A6806">
        <f t="shared" ca="1" si="250"/>
        <v>0</v>
      </c>
      <c r="B6806">
        <f t="shared" ca="1" si="250"/>
        <v>0</v>
      </c>
      <c r="C6806">
        <f t="shared" ca="1" si="251"/>
        <v>1</v>
      </c>
    </row>
    <row r="6807" spans="1:3">
      <c r="A6807">
        <f t="shared" ca="1" si="250"/>
        <v>1</v>
      </c>
      <c r="B6807">
        <f t="shared" ca="1" si="250"/>
        <v>0</v>
      </c>
      <c r="C6807" t="str">
        <f t="shared" ca="1" si="251"/>
        <v/>
      </c>
    </row>
    <row r="6808" spans="1:3">
      <c r="A6808">
        <f t="shared" ca="1" si="250"/>
        <v>1</v>
      </c>
      <c r="B6808">
        <f t="shared" ca="1" si="250"/>
        <v>0</v>
      </c>
      <c r="C6808" t="str">
        <f t="shared" ca="1" si="251"/>
        <v/>
      </c>
    </row>
    <row r="6809" spans="1:3">
      <c r="A6809">
        <f t="shared" ca="1" si="250"/>
        <v>1</v>
      </c>
      <c r="B6809">
        <f t="shared" ca="1" si="250"/>
        <v>0</v>
      </c>
      <c r="C6809" t="str">
        <f t="shared" ca="1" si="251"/>
        <v/>
      </c>
    </row>
    <row r="6810" spans="1:3">
      <c r="A6810">
        <f t="shared" ca="1" si="250"/>
        <v>0</v>
      </c>
      <c r="B6810">
        <f t="shared" ca="1" si="250"/>
        <v>1</v>
      </c>
      <c r="C6810" t="str">
        <f t="shared" ca="1" si="251"/>
        <v/>
      </c>
    </row>
    <row r="6811" spans="1:3">
      <c r="A6811">
        <f t="shared" ca="1" si="250"/>
        <v>1</v>
      </c>
      <c r="B6811">
        <f t="shared" ca="1" si="250"/>
        <v>0</v>
      </c>
      <c r="C6811" t="str">
        <f t="shared" ca="1" si="251"/>
        <v/>
      </c>
    </row>
    <row r="6812" spans="1:3">
      <c r="A6812">
        <f t="shared" ca="1" si="250"/>
        <v>0</v>
      </c>
      <c r="B6812">
        <f t="shared" ca="1" si="250"/>
        <v>1</v>
      </c>
      <c r="C6812" t="str">
        <f t="shared" ca="1" si="251"/>
        <v/>
      </c>
    </row>
    <row r="6813" spans="1:3">
      <c r="A6813">
        <f t="shared" ca="1" si="250"/>
        <v>0</v>
      </c>
      <c r="B6813">
        <f t="shared" ca="1" si="250"/>
        <v>1</v>
      </c>
      <c r="C6813" t="str">
        <f t="shared" ca="1" si="251"/>
        <v/>
      </c>
    </row>
    <row r="6814" spans="1:3">
      <c r="A6814">
        <f t="shared" ca="1" si="250"/>
        <v>0</v>
      </c>
      <c r="B6814">
        <f t="shared" ca="1" si="250"/>
        <v>0</v>
      </c>
      <c r="C6814">
        <f t="shared" ca="1" si="251"/>
        <v>1</v>
      </c>
    </row>
    <row r="6815" spans="1:3">
      <c r="A6815">
        <f t="shared" ca="1" si="250"/>
        <v>0</v>
      </c>
      <c r="B6815">
        <f t="shared" ca="1" si="250"/>
        <v>1</v>
      </c>
      <c r="C6815" t="str">
        <f t="shared" ca="1" si="251"/>
        <v/>
      </c>
    </row>
    <row r="6816" spans="1:3">
      <c r="A6816">
        <f t="shared" ca="1" si="250"/>
        <v>0</v>
      </c>
      <c r="B6816">
        <f t="shared" ca="1" si="250"/>
        <v>1</v>
      </c>
      <c r="C6816" t="str">
        <f t="shared" ca="1" si="251"/>
        <v/>
      </c>
    </row>
    <row r="6817" spans="1:3">
      <c r="A6817">
        <f t="shared" ca="1" si="250"/>
        <v>1</v>
      </c>
      <c r="B6817">
        <f t="shared" ca="1" si="250"/>
        <v>1</v>
      </c>
      <c r="C6817">
        <f t="shared" ca="1" si="251"/>
        <v>1</v>
      </c>
    </row>
    <row r="6818" spans="1:3">
      <c r="A6818">
        <f t="shared" ref="A6818:B6881" ca="1" si="252">RANDBETWEEN(0,1)</f>
        <v>1</v>
      </c>
      <c r="B6818">
        <f t="shared" ca="1" si="252"/>
        <v>1</v>
      </c>
      <c r="C6818">
        <f t="shared" ca="1" si="251"/>
        <v>1</v>
      </c>
    </row>
    <row r="6819" spans="1:3">
      <c r="A6819">
        <f t="shared" ca="1" si="252"/>
        <v>0</v>
      </c>
      <c r="B6819">
        <f t="shared" ca="1" si="252"/>
        <v>0</v>
      </c>
      <c r="C6819">
        <f t="shared" ca="1" si="251"/>
        <v>1</v>
      </c>
    </row>
    <row r="6820" spans="1:3">
      <c r="A6820">
        <f t="shared" ca="1" si="252"/>
        <v>1</v>
      </c>
      <c r="B6820">
        <f t="shared" ca="1" si="252"/>
        <v>1</v>
      </c>
      <c r="C6820">
        <f t="shared" ca="1" si="251"/>
        <v>1</v>
      </c>
    </row>
    <row r="6821" spans="1:3">
      <c r="A6821">
        <f t="shared" ca="1" si="252"/>
        <v>1</v>
      </c>
      <c r="B6821">
        <f t="shared" ca="1" si="252"/>
        <v>0</v>
      </c>
      <c r="C6821" t="str">
        <f t="shared" ca="1" si="251"/>
        <v/>
      </c>
    </row>
    <row r="6822" spans="1:3">
      <c r="A6822">
        <f t="shared" ca="1" si="252"/>
        <v>0</v>
      </c>
      <c r="B6822">
        <f t="shared" ca="1" si="252"/>
        <v>0</v>
      </c>
      <c r="C6822">
        <f t="shared" ca="1" si="251"/>
        <v>1</v>
      </c>
    </row>
    <row r="6823" spans="1:3">
      <c r="A6823">
        <f t="shared" ca="1" si="252"/>
        <v>1</v>
      </c>
      <c r="B6823">
        <f t="shared" ca="1" si="252"/>
        <v>0</v>
      </c>
      <c r="C6823" t="str">
        <f t="shared" ca="1" si="251"/>
        <v/>
      </c>
    </row>
    <row r="6824" spans="1:3">
      <c r="A6824">
        <f t="shared" ca="1" si="252"/>
        <v>0</v>
      </c>
      <c r="B6824">
        <f t="shared" ca="1" si="252"/>
        <v>1</v>
      </c>
      <c r="C6824" t="str">
        <f t="shared" ca="1" si="251"/>
        <v/>
      </c>
    </row>
    <row r="6825" spans="1:3">
      <c r="A6825">
        <f t="shared" ca="1" si="252"/>
        <v>1</v>
      </c>
      <c r="B6825">
        <f t="shared" ca="1" si="252"/>
        <v>0</v>
      </c>
      <c r="C6825" t="str">
        <f t="shared" ca="1" si="251"/>
        <v/>
      </c>
    </row>
    <row r="6826" spans="1:3">
      <c r="A6826">
        <f t="shared" ca="1" si="252"/>
        <v>0</v>
      </c>
      <c r="B6826">
        <f t="shared" ca="1" si="252"/>
        <v>1</v>
      </c>
      <c r="C6826" t="str">
        <f t="shared" ca="1" si="251"/>
        <v/>
      </c>
    </row>
    <row r="6827" spans="1:3">
      <c r="A6827">
        <f t="shared" ca="1" si="252"/>
        <v>1</v>
      </c>
      <c r="B6827">
        <f t="shared" ca="1" si="252"/>
        <v>0</v>
      </c>
      <c r="C6827" t="str">
        <f t="shared" ca="1" si="251"/>
        <v/>
      </c>
    </row>
    <row r="6828" spans="1:3">
      <c r="A6828">
        <f t="shared" ca="1" si="252"/>
        <v>0</v>
      </c>
      <c r="B6828">
        <f t="shared" ca="1" si="252"/>
        <v>0</v>
      </c>
      <c r="C6828">
        <f t="shared" ca="1" si="251"/>
        <v>1</v>
      </c>
    </row>
    <row r="6829" spans="1:3">
      <c r="A6829">
        <f t="shared" ca="1" si="252"/>
        <v>0</v>
      </c>
      <c r="B6829">
        <f t="shared" ca="1" si="252"/>
        <v>1</v>
      </c>
      <c r="C6829" t="str">
        <f t="shared" ca="1" si="251"/>
        <v/>
      </c>
    </row>
    <row r="6830" spans="1:3">
      <c r="A6830">
        <f t="shared" ca="1" si="252"/>
        <v>0</v>
      </c>
      <c r="B6830">
        <f t="shared" ca="1" si="252"/>
        <v>1</v>
      </c>
      <c r="C6830" t="str">
        <f t="shared" ca="1" si="251"/>
        <v/>
      </c>
    </row>
    <row r="6831" spans="1:3">
      <c r="A6831">
        <f t="shared" ca="1" si="252"/>
        <v>0</v>
      </c>
      <c r="B6831">
        <f t="shared" ca="1" si="252"/>
        <v>1</v>
      </c>
      <c r="C6831" t="str">
        <f t="shared" ca="1" si="251"/>
        <v/>
      </c>
    </row>
    <row r="6832" spans="1:3">
      <c r="A6832">
        <f t="shared" ca="1" si="252"/>
        <v>1</v>
      </c>
      <c r="B6832">
        <f t="shared" ca="1" si="252"/>
        <v>0</v>
      </c>
      <c r="C6832" t="str">
        <f t="shared" ca="1" si="251"/>
        <v/>
      </c>
    </row>
    <row r="6833" spans="1:3">
      <c r="A6833">
        <f t="shared" ca="1" si="252"/>
        <v>0</v>
      </c>
      <c r="B6833">
        <f t="shared" ca="1" si="252"/>
        <v>1</v>
      </c>
      <c r="C6833" t="str">
        <f t="shared" ca="1" si="251"/>
        <v/>
      </c>
    </row>
    <row r="6834" spans="1:3">
      <c r="A6834">
        <f t="shared" ca="1" si="252"/>
        <v>0</v>
      </c>
      <c r="B6834">
        <f t="shared" ca="1" si="252"/>
        <v>0</v>
      </c>
      <c r="C6834">
        <f t="shared" ca="1" si="251"/>
        <v>1</v>
      </c>
    </row>
    <row r="6835" spans="1:3">
      <c r="A6835">
        <f t="shared" ca="1" si="252"/>
        <v>1</v>
      </c>
      <c r="B6835">
        <f t="shared" ca="1" si="252"/>
        <v>1</v>
      </c>
      <c r="C6835">
        <f t="shared" ca="1" si="251"/>
        <v>1</v>
      </c>
    </row>
    <row r="6836" spans="1:3">
      <c r="A6836">
        <f t="shared" ca="1" si="252"/>
        <v>1</v>
      </c>
      <c r="B6836">
        <f t="shared" ca="1" si="252"/>
        <v>0</v>
      </c>
      <c r="C6836" t="str">
        <f t="shared" ca="1" si="251"/>
        <v/>
      </c>
    </row>
    <row r="6837" spans="1:3">
      <c r="A6837">
        <f t="shared" ca="1" si="252"/>
        <v>1</v>
      </c>
      <c r="B6837">
        <f t="shared" ca="1" si="252"/>
        <v>1</v>
      </c>
      <c r="C6837">
        <f t="shared" ca="1" si="251"/>
        <v>1</v>
      </c>
    </row>
    <row r="6838" spans="1:3">
      <c r="A6838">
        <f t="shared" ca="1" si="252"/>
        <v>1</v>
      </c>
      <c r="B6838">
        <f t="shared" ca="1" si="252"/>
        <v>1</v>
      </c>
      <c r="C6838">
        <f t="shared" ca="1" si="251"/>
        <v>1</v>
      </c>
    </row>
    <row r="6839" spans="1:3">
      <c r="A6839">
        <f t="shared" ca="1" si="252"/>
        <v>1</v>
      </c>
      <c r="B6839">
        <f t="shared" ca="1" si="252"/>
        <v>0</v>
      </c>
      <c r="C6839" t="str">
        <f t="shared" ca="1" si="251"/>
        <v/>
      </c>
    </row>
    <row r="6840" spans="1:3">
      <c r="A6840">
        <f t="shared" ca="1" si="252"/>
        <v>1</v>
      </c>
      <c r="B6840">
        <f t="shared" ca="1" si="252"/>
        <v>0</v>
      </c>
      <c r="C6840" t="str">
        <f t="shared" ca="1" si="251"/>
        <v/>
      </c>
    </row>
    <row r="6841" spans="1:3">
      <c r="A6841">
        <f t="shared" ca="1" si="252"/>
        <v>0</v>
      </c>
      <c r="B6841">
        <f t="shared" ca="1" si="252"/>
        <v>0</v>
      </c>
      <c r="C6841">
        <f t="shared" ca="1" si="251"/>
        <v>1</v>
      </c>
    </row>
    <row r="6842" spans="1:3">
      <c r="A6842">
        <f t="shared" ca="1" si="252"/>
        <v>1</v>
      </c>
      <c r="B6842">
        <f t="shared" ca="1" si="252"/>
        <v>1</v>
      </c>
      <c r="C6842">
        <f t="shared" ca="1" si="251"/>
        <v>1</v>
      </c>
    </row>
    <row r="6843" spans="1:3">
      <c r="A6843">
        <f t="shared" ca="1" si="252"/>
        <v>1</v>
      </c>
      <c r="B6843">
        <f t="shared" ca="1" si="252"/>
        <v>0</v>
      </c>
      <c r="C6843" t="str">
        <f t="shared" ca="1" si="251"/>
        <v/>
      </c>
    </row>
    <row r="6844" spans="1:3">
      <c r="A6844">
        <f t="shared" ca="1" si="252"/>
        <v>0</v>
      </c>
      <c r="B6844">
        <f t="shared" ca="1" si="252"/>
        <v>0</v>
      </c>
      <c r="C6844">
        <f t="shared" ca="1" si="251"/>
        <v>1</v>
      </c>
    </row>
    <row r="6845" spans="1:3">
      <c r="A6845">
        <f t="shared" ca="1" si="252"/>
        <v>0</v>
      </c>
      <c r="B6845">
        <f t="shared" ca="1" si="252"/>
        <v>0</v>
      </c>
      <c r="C6845">
        <f t="shared" ca="1" si="251"/>
        <v>1</v>
      </c>
    </row>
    <row r="6846" spans="1:3">
      <c r="A6846">
        <f t="shared" ca="1" si="252"/>
        <v>0</v>
      </c>
      <c r="B6846">
        <f t="shared" ca="1" si="252"/>
        <v>0</v>
      </c>
      <c r="C6846">
        <f t="shared" ca="1" si="251"/>
        <v>1</v>
      </c>
    </row>
    <row r="6847" spans="1:3">
      <c r="A6847">
        <f t="shared" ca="1" si="252"/>
        <v>1</v>
      </c>
      <c r="B6847">
        <f t="shared" ca="1" si="252"/>
        <v>1</v>
      </c>
      <c r="C6847">
        <f t="shared" ca="1" si="251"/>
        <v>1</v>
      </c>
    </row>
    <row r="6848" spans="1:3">
      <c r="A6848">
        <f t="shared" ca="1" si="252"/>
        <v>1</v>
      </c>
      <c r="B6848">
        <f t="shared" ca="1" si="252"/>
        <v>1</v>
      </c>
      <c r="C6848">
        <f t="shared" ca="1" si="251"/>
        <v>1</v>
      </c>
    </row>
    <row r="6849" spans="1:3">
      <c r="A6849">
        <f t="shared" ca="1" si="252"/>
        <v>0</v>
      </c>
      <c r="B6849">
        <f t="shared" ca="1" si="252"/>
        <v>0</v>
      </c>
      <c r="C6849">
        <f t="shared" ca="1" si="251"/>
        <v>1</v>
      </c>
    </row>
    <row r="6850" spans="1:3">
      <c r="A6850">
        <f t="shared" ca="1" si="252"/>
        <v>0</v>
      </c>
      <c r="B6850">
        <f t="shared" ca="1" si="252"/>
        <v>1</v>
      </c>
      <c r="C6850" t="str">
        <f t="shared" ref="C6850:C6913" ca="1" si="253">IF(B6850=A6850,1,"")</f>
        <v/>
      </c>
    </row>
    <row r="6851" spans="1:3">
      <c r="A6851">
        <f t="shared" ca="1" si="252"/>
        <v>0</v>
      </c>
      <c r="B6851">
        <f t="shared" ca="1" si="252"/>
        <v>1</v>
      </c>
      <c r="C6851" t="str">
        <f t="shared" ca="1" si="253"/>
        <v/>
      </c>
    </row>
    <row r="6852" spans="1:3">
      <c r="A6852">
        <f t="shared" ca="1" si="252"/>
        <v>1</v>
      </c>
      <c r="B6852">
        <f t="shared" ca="1" si="252"/>
        <v>1</v>
      </c>
      <c r="C6852">
        <f t="shared" ca="1" si="253"/>
        <v>1</v>
      </c>
    </row>
    <row r="6853" spans="1:3">
      <c r="A6853">
        <f t="shared" ca="1" si="252"/>
        <v>0</v>
      </c>
      <c r="B6853">
        <f t="shared" ca="1" si="252"/>
        <v>1</v>
      </c>
      <c r="C6853" t="str">
        <f t="shared" ca="1" si="253"/>
        <v/>
      </c>
    </row>
    <row r="6854" spans="1:3">
      <c r="A6854">
        <f t="shared" ca="1" si="252"/>
        <v>1</v>
      </c>
      <c r="B6854">
        <f t="shared" ca="1" si="252"/>
        <v>0</v>
      </c>
      <c r="C6854" t="str">
        <f t="shared" ca="1" si="253"/>
        <v/>
      </c>
    </row>
    <row r="6855" spans="1:3">
      <c r="A6855">
        <f t="shared" ca="1" si="252"/>
        <v>1</v>
      </c>
      <c r="B6855">
        <f t="shared" ca="1" si="252"/>
        <v>1</v>
      </c>
      <c r="C6855">
        <f t="shared" ca="1" si="253"/>
        <v>1</v>
      </c>
    </row>
    <row r="6856" spans="1:3">
      <c r="A6856">
        <f t="shared" ca="1" si="252"/>
        <v>1</v>
      </c>
      <c r="B6856">
        <f t="shared" ca="1" si="252"/>
        <v>0</v>
      </c>
      <c r="C6856" t="str">
        <f t="shared" ca="1" si="253"/>
        <v/>
      </c>
    </row>
    <row r="6857" spans="1:3">
      <c r="A6857">
        <f t="shared" ca="1" si="252"/>
        <v>1</v>
      </c>
      <c r="B6857">
        <f t="shared" ca="1" si="252"/>
        <v>1</v>
      </c>
      <c r="C6857">
        <f t="shared" ca="1" si="253"/>
        <v>1</v>
      </c>
    </row>
    <row r="6858" spans="1:3">
      <c r="A6858">
        <f t="shared" ca="1" si="252"/>
        <v>1</v>
      </c>
      <c r="B6858">
        <f t="shared" ca="1" si="252"/>
        <v>1</v>
      </c>
      <c r="C6858">
        <f t="shared" ca="1" si="253"/>
        <v>1</v>
      </c>
    </row>
    <row r="6859" spans="1:3">
      <c r="A6859">
        <f t="shared" ca="1" si="252"/>
        <v>0</v>
      </c>
      <c r="B6859">
        <f t="shared" ca="1" si="252"/>
        <v>0</v>
      </c>
      <c r="C6859">
        <f t="shared" ca="1" si="253"/>
        <v>1</v>
      </c>
    </row>
    <row r="6860" spans="1:3">
      <c r="A6860">
        <f t="shared" ca="1" si="252"/>
        <v>0</v>
      </c>
      <c r="B6860">
        <f t="shared" ca="1" si="252"/>
        <v>1</v>
      </c>
      <c r="C6860" t="str">
        <f t="shared" ca="1" si="253"/>
        <v/>
      </c>
    </row>
    <row r="6861" spans="1:3">
      <c r="A6861">
        <f t="shared" ca="1" si="252"/>
        <v>1</v>
      </c>
      <c r="B6861">
        <f t="shared" ca="1" si="252"/>
        <v>0</v>
      </c>
      <c r="C6861" t="str">
        <f t="shared" ca="1" si="253"/>
        <v/>
      </c>
    </row>
    <row r="6862" spans="1:3">
      <c r="A6862">
        <f t="shared" ca="1" si="252"/>
        <v>0</v>
      </c>
      <c r="B6862">
        <f t="shared" ca="1" si="252"/>
        <v>0</v>
      </c>
      <c r="C6862">
        <f t="shared" ca="1" si="253"/>
        <v>1</v>
      </c>
    </row>
    <row r="6863" spans="1:3">
      <c r="A6863">
        <f t="shared" ca="1" si="252"/>
        <v>0</v>
      </c>
      <c r="B6863">
        <f t="shared" ca="1" si="252"/>
        <v>0</v>
      </c>
      <c r="C6863">
        <f t="shared" ca="1" si="253"/>
        <v>1</v>
      </c>
    </row>
    <row r="6864" spans="1:3">
      <c r="A6864">
        <f t="shared" ca="1" si="252"/>
        <v>1</v>
      </c>
      <c r="B6864">
        <f t="shared" ca="1" si="252"/>
        <v>0</v>
      </c>
      <c r="C6864" t="str">
        <f t="shared" ca="1" si="253"/>
        <v/>
      </c>
    </row>
    <row r="6865" spans="1:3">
      <c r="A6865">
        <f t="shared" ca="1" si="252"/>
        <v>0</v>
      </c>
      <c r="B6865">
        <f t="shared" ca="1" si="252"/>
        <v>0</v>
      </c>
      <c r="C6865">
        <f t="shared" ca="1" si="253"/>
        <v>1</v>
      </c>
    </row>
    <row r="6866" spans="1:3">
      <c r="A6866">
        <f t="shared" ca="1" si="252"/>
        <v>0</v>
      </c>
      <c r="B6866">
        <f t="shared" ca="1" si="252"/>
        <v>0</v>
      </c>
      <c r="C6866">
        <f t="shared" ca="1" si="253"/>
        <v>1</v>
      </c>
    </row>
    <row r="6867" spans="1:3">
      <c r="A6867">
        <f t="shared" ca="1" si="252"/>
        <v>1</v>
      </c>
      <c r="B6867">
        <f t="shared" ca="1" si="252"/>
        <v>1</v>
      </c>
      <c r="C6867">
        <f t="shared" ca="1" si="253"/>
        <v>1</v>
      </c>
    </row>
    <row r="6868" spans="1:3">
      <c r="A6868">
        <f t="shared" ca="1" si="252"/>
        <v>1</v>
      </c>
      <c r="B6868">
        <f t="shared" ca="1" si="252"/>
        <v>1</v>
      </c>
      <c r="C6868">
        <f t="shared" ca="1" si="253"/>
        <v>1</v>
      </c>
    </row>
    <row r="6869" spans="1:3">
      <c r="A6869">
        <f t="shared" ca="1" si="252"/>
        <v>0</v>
      </c>
      <c r="B6869">
        <f t="shared" ca="1" si="252"/>
        <v>0</v>
      </c>
      <c r="C6869">
        <f t="shared" ca="1" si="253"/>
        <v>1</v>
      </c>
    </row>
    <row r="6870" spans="1:3">
      <c r="A6870">
        <f t="shared" ca="1" si="252"/>
        <v>1</v>
      </c>
      <c r="B6870">
        <f t="shared" ca="1" si="252"/>
        <v>0</v>
      </c>
      <c r="C6870" t="str">
        <f t="shared" ca="1" si="253"/>
        <v/>
      </c>
    </row>
    <row r="6871" spans="1:3">
      <c r="A6871">
        <f t="shared" ca="1" si="252"/>
        <v>0</v>
      </c>
      <c r="B6871">
        <f t="shared" ca="1" si="252"/>
        <v>1</v>
      </c>
      <c r="C6871" t="str">
        <f t="shared" ca="1" si="253"/>
        <v/>
      </c>
    </row>
    <row r="6872" spans="1:3">
      <c r="A6872">
        <f t="shared" ca="1" si="252"/>
        <v>1</v>
      </c>
      <c r="B6872">
        <f t="shared" ca="1" si="252"/>
        <v>1</v>
      </c>
      <c r="C6872">
        <f t="shared" ca="1" si="253"/>
        <v>1</v>
      </c>
    </row>
    <row r="6873" spans="1:3">
      <c r="A6873">
        <f t="shared" ca="1" si="252"/>
        <v>1</v>
      </c>
      <c r="B6873">
        <f t="shared" ca="1" si="252"/>
        <v>0</v>
      </c>
      <c r="C6873" t="str">
        <f t="shared" ca="1" si="253"/>
        <v/>
      </c>
    </row>
    <row r="6874" spans="1:3">
      <c r="A6874">
        <f t="shared" ca="1" si="252"/>
        <v>0</v>
      </c>
      <c r="B6874">
        <f t="shared" ca="1" si="252"/>
        <v>0</v>
      </c>
      <c r="C6874">
        <f t="shared" ca="1" si="253"/>
        <v>1</v>
      </c>
    </row>
    <row r="6875" spans="1:3">
      <c r="A6875">
        <f t="shared" ca="1" si="252"/>
        <v>0</v>
      </c>
      <c r="B6875">
        <f t="shared" ca="1" si="252"/>
        <v>1</v>
      </c>
      <c r="C6875" t="str">
        <f t="shared" ca="1" si="253"/>
        <v/>
      </c>
    </row>
    <row r="6876" spans="1:3">
      <c r="A6876">
        <f t="shared" ca="1" si="252"/>
        <v>1</v>
      </c>
      <c r="B6876">
        <f t="shared" ca="1" si="252"/>
        <v>0</v>
      </c>
      <c r="C6876" t="str">
        <f t="shared" ca="1" si="253"/>
        <v/>
      </c>
    </row>
    <row r="6877" spans="1:3">
      <c r="A6877">
        <f t="shared" ca="1" si="252"/>
        <v>1</v>
      </c>
      <c r="B6877">
        <f t="shared" ca="1" si="252"/>
        <v>0</v>
      </c>
      <c r="C6877" t="str">
        <f t="shared" ca="1" si="253"/>
        <v/>
      </c>
    </row>
    <row r="6878" spans="1:3">
      <c r="A6878">
        <f t="shared" ca="1" si="252"/>
        <v>0</v>
      </c>
      <c r="B6878">
        <f t="shared" ca="1" si="252"/>
        <v>1</v>
      </c>
      <c r="C6878" t="str">
        <f t="shared" ca="1" si="253"/>
        <v/>
      </c>
    </row>
    <row r="6879" spans="1:3">
      <c r="A6879">
        <f t="shared" ca="1" si="252"/>
        <v>1</v>
      </c>
      <c r="B6879">
        <f t="shared" ca="1" si="252"/>
        <v>1</v>
      </c>
      <c r="C6879">
        <f t="shared" ca="1" si="253"/>
        <v>1</v>
      </c>
    </row>
    <row r="6880" spans="1:3">
      <c r="A6880">
        <f t="shared" ca="1" si="252"/>
        <v>0</v>
      </c>
      <c r="B6880">
        <f t="shared" ca="1" si="252"/>
        <v>0</v>
      </c>
      <c r="C6880">
        <f t="shared" ca="1" si="253"/>
        <v>1</v>
      </c>
    </row>
    <row r="6881" spans="1:3">
      <c r="A6881">
        <f t="shared" ca="1" si="252"/>
        <v>1</v>
      </c>
      <c r="B6881">
        <f t="shared" ca="1" si="252"/>
        <v>0</v>
      </c>
      <c r="C6881" t="str">
        <f t="shared" ca="1" si="253"/>
        <v/>
      </c>
    </row>
    <row r="6882" spans="1:3">
      <c r="A6882">
        <f t="shared" ref="A6882:B6945" ca="1" si="254">RANDBETWEEN(0,1)</f>
        <v>0</v>
      </c>
      <c r="B6882">
        <f t="shared" ca="1" si="254"/>
        <v>0</v>
      </c>
      <c r="C6882">
        <f t="shared" ca="1" si="253"/>
        <v>1</v>
      </c>
    </row>
    <row r="6883" spans="1:3">
      <c r="A6883">
        <f t="shared" ca="1" si="254"/>
        <v>1</v>
      </c>
      <c r="B6883">
        <f t="shared" ca="1" si="254"/>
        <v>1</v>
      </c>
      <c r="C6883">
        <f t="shared" ca="1" si="253"/>
        <v>1</v>
      </c>
    </row>
    <row r="6884" spans="1:3">
      <c r="A6884">
        <f t="shared" ca="1" si="254"/>
        <v>0</v>
      </c>
      <c r="B6884">
        <f t="shared" ca="1" si="254"/>
        <v>1</v>
      </c>
      <c r="C6884" t="str">
        <f t="shared" ca="1" si="253"/>
        <v/>
      </c>
    </row>
    <row r="6885" spans="1:3">
      <c r="A6885">
        <f t="shared" ca="1" si="254"/>
        <v>1</v>
      </c>
      <c r="B6885">
        <f t="shared" ca="1" si="254"/>
        <v>0</v>
      </c>
      <c r="C6885" t="str">
        <f t="shared" ca="1" si="253"/>
        <v/>
      </c>
    </row>
    <row r="6886" spans="1:3">
      <c r="A6886">
        <f t="shared" ca="1" si="254"/>
        <v>1</v>
      </c>
      <c r="B6886">
        <f t="shared" ca="1" si="254"/>
        <v>1</v>
      </c>
      <c r="C6886">
        <f t="shared" ca="1" si="253"/>
        <v>1</v>
      </c>
    </row>
    <row r="6887" spans="1:3">
      <c r="A6887">
        <f t="shared" ca="1" si="254"/>
        <v>1</v>
      </c>
      <c r="B6887">
        <f t="shared" ca="1" si="254"/>
        <v>0</v>
      </c>
      <c r="C6887" t="str">
        <f t="shared" ca="1" si="253"/>
        <v/>
      </c>
    </row>
    <row r="6888" spans="1:3">
      <c r="A6888">
        <f t="shared" ca="1" si="254"/>
        <v>1</v>
      </c>
      <c r="B6888">
        <f t="shared" ca="1" si="254"/>
        <v>0</v>
      </c>
      <c r="C6888" t="str">
        <f t="shared" ca="1" si="253"/>
        <v/>
      </c>
    </row>
    <row r="6889" spans="1:3">
      <c r="A6889">
        <f t="shared" ca="1" si="254"/>
        <v>0</v>
      </c>
      <c r="B6889">
        <f t="shared" ca="1" si="254"/>
        <v>1</v>
      </c>
      <c r="C6889" t="str">
        <f t="shared" ca="1" si="253"/>
        <v/>
      </c>
    </row>
    <row r="6890" spans="1:3">
      <c r="A6890">
        <f t="shared" ca="1" si="254"/>
        <v>0</v>
      </c>
      <c r="B6890">
        <f t="shared" ca="1" si="254"/>
        <v>1</v>
      </c>
      <c r="C6890" t="str">
        <f t="shared" ca="1" si="253"/>
        <v/>
      </c>
    </row>
    <row r="6891" spans="1:3">
      <c r="A6891">
        <f t="shared" ca="1" si="254"/>
        <v>0</v>
      </c>
      <c r="B6891">
        <f t="shared" ca="1" si="254"/>
        <v>0</v>
      </c>
      <c r="C6891">
        <f t="shared" ca="1" si="253"/>
        <v>1</v>
      </c>
    </row>
    <row r="6892" spans="1:3">
      <c r="A6892">
        <f t="shared" ca="1" si="254"/>
        <v>1</v>
      </c>
      <c r="B6892">
        <f t="shared" ca="1" si="254"/>
        <v>0</v>
      </c>
      <c r="C6892" t="str">
        <f t="shared" ca="1" si="253"/>
        <v/>
      </c>
    </row>
    <row r="6893" spans="1:3">
      <c r="A6893">
        <f t="shared" ca="1" si="254"/>
        <v>1</v>
      </c>
      <c r="B6893">
        <f t="shared" ca="1" si="254"/>
        <v>1</v>
      </c>
      <c r="C6893">
        <f t="shared" ca="1" si="253"/>
        <v>1</v>
      </c>
    </row>
    <row r="6894" spans="1:3">
      <c r="A6894">
        <f t="shared" ca="1" si="254"/>
        <v>0</v>
      </c>
      <c r="B6894">
        <f t="shared" ca="1" si="254"/>
        <v>1</v>
      </c>
      <c r="C6894" t="str">
        <f t="shared" ca="1" si="253"/>
        <v/>
      </c>
    </row>
    <row r="6895" spans="1:3">
      <c r="A6895">
        <f t="shared" ca="1" si="254"/>
        <v>1</v>
      </c>
      <c r="B6895">
        <f t="shared" ca="1" si="254"/>
        <v>1</v>
      </c>
      <c r="C6895">
        <f t="shared" ca="1" si="253"/>
        <v>1</v>
      </c>
    </row>
    <row r="6896" spans="1:3">
      <c r="A6896">
        <f t="shared" ca="1" si="254"/>
        <v>1</v>
      </c>
      <c r="B6896">
        <f t="shared" ca="1" si="254"/>
        <v>1</v>
      </c>
      <c r="C6896">
        <f t="shared" ca="1" si="253"/>
        <v>1</v>
      </c>
    </row>
    <row r="6897" spans="1:3">
      <c r="A6897">
        <f t="shared" ca="1" si="254"/>
        <v>0</v>
      </c>
      <c r="B6897">
        <f t="shared" ca="1" si="254"/>
        <v>0</v>
      </c>
      <c r="C6897">
        <f t="shared" ca="1" si="253"/>
        <v>1</v>
      </c>
    </row>
    <row r="6898" spans="1:3">
      <c r="A6898">
        <f t="shared" ca="1" si="254"/>
        <v>0</v>
      </c>
      <c r="B6898">
        <f t="shared" ca="1" si="254"/>
        <v>1</v>
      </c>
      <c r="C6898" t="str">
        <f t="shared" ca="1" si="253"/>
        <v/>
      </c>
    </row>
    <row r="6899" spans="1:3">
      <c r="A6899">
        <f t="shared" ca="1" si="254"/>
        <v>1</v>
      </c>
      <c r="B6899">
        <f t="shared" ca="1" si="254"/>
        <v>1</v>
      </c>
      <c r="C6899">
        <f t="shared" ca="1" si="253"/>
        <v>1</v>
      </c>
    </row>
    <row r="6900" spans="1:3">
      <c r="A6900">
        <f t="shared" ca="1" si="254"/>
        <v>1</v>
      </c>
      <c r="B6900">
        <f t="shared" ca="1" si="254"/>
        <v>0</v>
      </c>
      <c r="C6900" t="str">
        <f t="shared" ca="1" si="253"/>
        <v/>
      </c>
    </row>
    <row r="6901" spans="1:3">
      <c r="A6901">
        <f t="shared" ca="1" si="254"/>
        <v>0</v>
      </c>
      <c r="B6901">
        <f t="shared" ca="1" si="254"/>
        <v>1</v>
      </c>
      <c r="C6901" t="str">
        <f t="shared" ca="1" si="253"/>
        <v/>
      </c>
    </row>
    <row r="6902" spans="1:3">
      <c r="A6902">
        <f t="shared" ca="1" si="254"/>
        <v>0</v>
      </c>
      <c r="B6902">
        <f t="shared" ca="1" si="254"/>
        <v>1</v>
      </c>
      <c r="C6902" t="str">
        <f t="shared" ca="1" si="253"/>
        <v/>
      </c>
    </row>
    <row r="6903" spans="1:3">
      <c r="A6903">
        <f t="shared" ca="1" si="254"/>
        <v>0</v>
      </c>
      <c r="B6903">
        <f t="shared" ca="1" si="254"/>
        <v>0</v>
      </c>
      <c r="C6903">
        <f t="shared" ca="1" si="253"/>
        <v>1</v>
      </c>
    </row>
    <row r="6904" spans="1:3">
      <c r="A6904">
        <f t="shared" ca="1" si="254"/>
        <v>1</v>
      </c>
      <c r="B6904">
        <f t="shared" ca="1" si="254"/>
        <v>0</v>
      </c>
      <c r="C6904" t="str">
        <f t="shared" ca="1" si="253"/>
        <v/>
      </c>
    </row>
    <row r="6905" spans="1:3">
      <c r="A6905">
        <f t="shared" ca="1" si="254"/>
        <v>0</v>
      </c>
      <c r="B6905">
        <f t="shared" ca="1" si="254"/>
        <v>1</v>
      </c>
      <c r="C6905" t="str">
        <f t="shared" ca="1" si="253"/>
        <v/>
      </c>
    </row>
    <row r="6906" spans="1:3">
      <c r="A6906">
        <f t="shared" ca="1" si="254"/>
        <v>1</v>
      </c>
      <c r="B6906">
        <f t="shared" ca="1" si="254"/>
        <v>0</v>
      </c>
      <c r="C6906" t="str">
        <f t="shared" ca="1" si="253"/>
        <v/>
      </c>
    </row>
    <row r="6907" spans="1:3">
      <c r="A6907">
        <f t="shared" ca="1" si="254"/>
        <v>1</v>
      </c>
      <c r="B6907">
        <f t="shared" ca="1" si="254"/>
        <v>1</v>
      </c>
      <c r="C6907">
        <f t="shared" ca="1" si="253"/>
        <v>1</v>
      </c>
    </row>
    <row r="6908" spans="1:3">
      <c r="A6908">
        <f t="shared" ca="1" si="254"/>
        <v>1</v>
      </c>
      <c r="B6908">
        <f t="shared" ca="1" si="254"/>
        <v>0</v>
      </c>
      <c r="C6908" t="str">
        <f t="shared" ca="1" si="253"/>
        <v/>
      </c>
    </row>
    <row r="6909" spans="1:3">
      <c r="A6909">
        <f t="shared" ca="1" si="254"/>
        <v>1</v>
      </c>
      <c r="B6909">
        <f t="shared" ca="1" si="254"/>
        <v>1</v>
      </c>
      <c r="C6909">
        <f t="shared" ca="1" si="253"/>
        <v>1</v>
      </c>
    </row>
    <row r="6910" spans="1:3">
      <c r="A6910">
        <f t="shared" ca="1" si="254"/>
        <v>1</v>
      </c>
      <c r="B6910">
        <f t="shared" ca="1" si="254"/>
        <v>1</v>
      </c>
      <c r="C6910">
        <f t="shared" ca="1" si="253"/>
        <v>1</v>
      </c>
    </row>
    <row r="6911" spans="1:3">
      <c r="A6911">
        <f t="shared" ca="1" si="254"/>
        <v>0</v>
      </c>
      <c r="B6911">
        <f t="shared" ca="1" si="254"/>
        <v>0</v>
      </c>
      <c r="C6911">
        <f t="shared" ca="1" si="253"/>
        <v>1</v>
      </c>
    </row>
    <row r="6912" spans="1:3">
      <c r="A6912">
        <f t="shared" ca="1" si="254"/>
        <v>0</v>
      </c>
      <c r="B6912">
        <f t="shared" ca="1" si="254"/>
        <v>0</v>
      </c>
      <c r="C6912">
        <f t="shared" ca="1" si="253"/>
        <v>1</v>
      </c>
    </row>
    <row r="6913" spans="1:3">
      <c r="A6913">
        <f t="shared" ca="1" si="254"/>
        <v>1</v>
      </c>
      <c r="B6913">
        <f t="shared" ca="1" si="254"/>
        <v>1</v>
      </c>
      <c r="C6913">
        <f t="shared" ca="1" si="253"/>
        <v>1</v>
      </c>
    </row>
    <row r="6914" spans="1:3">
      <c r="A6914">
        <f t="shared" ca="1" si="254"/>
        <v>1</v>
      </c>
      <c r="B6914">
        <f t="shared" ca="1" si="254"/>
        <v>0</v>
      </c>
      <c r="C6914" t="str">
        <f t="shared" ref="C6914:C6977" ca="1" si="255">IF(B6914=A6914,1,"")</f>
        <v/>
      </c>
    </row>
    <row r="6915" spans="1:3">
      <c r="A6915">
        <f t="shared" ca="1" si="254"/>
        <v>1</v>
      </c>
      <c r="B6915">
        <f t="shared" ca="1" si="254"/>
        <v>1</v>
      </c>
      <c r="C6915">
        <f t="shared" ca="1" si="255"/>
        <v>1</v>
      </c>
    </row>
    <row r="6916" spans="1:3">
      <c r="A6916">
        <f t="shared" ca="1" si="254"/>
        <v>1</v>
      </c>
      <c r="B6916">
        <f t="shared" ca="1" si="254"/>
        <v>0</v>
      </c>
      <c r="C6916" t="str">
        <f t="shared" ca="1" si="255"/>
        <v/>
      </c>
    </row>
    <row r="6917" spans="1:3">
      <c r="A6917">
        <f t="shared" ca="1" si="254"/>
        <v>1</v>
      </c>
      <c r="B6917">
        <f t="shared" ca="1" si="254"/>
        <v>0</v>
      </c>
      <c r="C6917" t="str">
        <f t="shared" ca="1" si="255"/>
        <v/>
      </c>
    </row>
    <row r="6918" spans="1:3">
      <c r="A6918">
        <f t="shared" ca="1" si="254"/>
        <v>1</v>
      </c>
      <c r="B6918">
        <f t="shared" ca="1" si="254"/>
        <v>0</v>
      </c>
      <c r="C6918" t="str">
        <f t="shared" ca="1" si="255"/>
        <v/>
      </c>
    </row>
    <row r="6919" spans="1:3">
      <c r="A6919">
        <f t="shared" ca="1" si="254"/>
        <v>0</v>
      </c>
      <c r="B6919">
        <f t="shared" ca="1" si="254"/>
        <v>1</v>
      </c>
      <c r="C6919" t="str">
        <f t="shared" ca="1" si="255"/>
        <v/>
      </c>
    </row>
    <row r="6920" spans="1:3">
      <c r="A6920">
        <f t="shared" ca="1" si="254"/>
        <v>1</v>
      </c>
      <c r="B6920">
        <f t="shared" ca="1" si="254"/>
        <v>0</v>
      </c>
      <c r="C6920" t="str">
        <f t="shared" ca="1" si="255"/>
        <v/>
      </c>
    </row>
    <row r="6921" spans="1:3">
      <c r="A6921">
        <f t="shared" ca="1" si="254"/>
        <v>1</v>
      </c>
      <c r="B6921">
        <f t="shared" ca="1" si="254"/>
        <v>0</v>
      </c>
      <c r="C6921" t="str">
        <f t="shared" ca="1" si="255"/>
        <v/>
      </c>
    </row>
    <row r="6922" spans="1:3">
      <c r="A6922">
        <f t="shared" ca="1" si="254"/>
        <v>1</v>
      </c>
      <c r="B6922">
        <f t="shared" ca="1" si="254"/>
        <v>0</v>
      </c>
      <c r="C6922" t="str">
        <f t="shared" ca="1" si="255"/>
        <v/>
      </c>
    </row>
    <row r="6923" spans="1:3">
      <c r="A6923">
        <f t="shared" ca="1" si="254"/>
        <v>1</v>
      </c>
      <c r="B6923">
        <f t="shared" ca="1" si="254"/>
        <v>0</v>
      </c>
      <c r="C6923" t="str">
        <f t="shared" ca="1" si="255"/>
        <v/>
      </c>
    </row>
    <row r="6924" spans="1:3">
      <c r="A6924">
        <f t="shared" ca="1" si="254"/>
        <v>1</v>
      </c>
      <c r="B6924">
        <f t="shared" ca="1" si="254"/>
        <v>1</v>
      </c>
      <c r="C6924">
        <f t="shared" ca="1" si="255"/>
        <v>1</v>
      </c>
    </row>
    <row r="6925" spans="1:3">
      <c r="A6925">
        <f t="shared" ca="1" si="254"/>
        <v>1</v>
      </c>
      <c r="B6925">
        <f t="shared" ca="1" si="254"/>
        <v>0</v>
      </c>
      <c r="C6925" t="str">
        <f t="shared" ca="1" si="255"/>
        <v/>
      </c>
    </row>
    <row r="6926" spans="1:3">
      <c r="A6926">
        <f t="shared" ca="1" si="254"/>
        <v>1</v>
      </c>
      <c r="B6926">
        <f t="shared" ca="1" si="254"/>
        <v>0</v>
      </c>
      <c r="C6926" t="str">
        <f t="shared" ca="1" si="255"/>
        <v/>
      </c>
    </row>
    <row r="6927" spans="1:3">
      <c r="A6927">
        <f t="shared" ca="1" si="254"/>
        <v>0</v>
      </c>
      <c r="B6927">
        <f t="shared" ca="1" si="254"/>
        <v>1</v>
      </c>
      <c r="C6927" t="str">
        <f t="shared" ca="1" si="255"/>
        <v/>
      </c>
    </row>
    <row r="6928" spans="1:3">
      <c r="A6928">
        <f t="shared" ca="1" si="254"/>
        <v>1</v>
      </c>
      <c r="B6928">
        <f t="shared" ca="1" si="254"/>
        <v>1</v>
      </c>
      <c r="C6928">
        <f t="shared" ca="1" si="255"/>
        <v>1</v>
      </c>
    </row>
    <row r="6929" spans="1:3">
      <c r="A6929">
        <f t="shared" ca="1" si="254"/>
        <v>1</v>
      </c>
      <c r="B6929">
        <f t="shared" ca="1" si="254"/>
        <v>0</v>
      </c>
      <c r="C6929" t="str">
        <f t="shared" ca="1" si="255"/>
        <v/>
      </c>
    </row>
    <row r="6930" spans="1:3">
      <c r="A6930">
        <f t="shared" ca="1" si="254"/>
        <v>0</v>
      </c>
      <c r="B6930">
        <f t="shared" ca="1" si="254"/>
        <v>0</v>
      </c>
      <c r="C6930">
        <f t="shared" ca="1" si="255"/>
        <v>1</v>
      </c>
    </row>
    <row r="6931" spans="1:3">
      <c r="A6931">
        <f t="shared" ca="1" si="254"/>
        <v>1</v>
      </c>
      <c r="B6931">
        <f t="shared" ca="1" si="254"/>
        <v>1</v>
      </c>
      <c r="C6931">
        <f t="shared" ca="1" si="255"/>
        <v>1</v>
      </c>
    </row>
    <row r="6932" spans="1:3">
      <c r="A6932">
        <f t="shared" ca="1" si="254"/>
        <v>1</v>
      </c>
      <c r="B6932">
        <f t="shared" ca="1" si="254"/>
        <v>1</v>
      </c>
      <c r="C6932">
        <f t="shared" ca="1" si="255"/>
        <v>1</v>
      </c>
    </row>
    <row r="6933" spans="1:3">
      <c r="A6933">
        <f t="shared" ca="1" si="254"/>
        <v>0</v>
      </c>
      <c r="B6933">
        <f t="shared" ca="1" si="254"/>
        <v>1</v>
      </c>
      <c r="C6933" t="str">
        <f t="shared" ca="1" si="255"/>
        <v/>
      </c>
    </row>
    <row r="6934" spans="1:3">
      <c r="A6934">
        <f t="shared" ca="1" si="254"/>
        <v>0</v>
      </c>
      <c r="B6934">
        <f t="shared" ca="1" si="254"/>
        <v>1</v>
      </c>
      <c r="C6934" t="str">
        <f t="shared" ca="1" si="255"/>
        <v/>
      </c>
    </row>
    <row r="6935" spans="1:3">
      <c r="A6935">
        <f t="shared" ca="1" si="254"/>
        <v>0</v>
      </c>
      <c r="B6935">
        <f t="shared" ca="1" si="254"/>
        <v>0</v>
      </c>
      <c r="C6935">
        <f t="shared" ca="1" si="255"/>
        <v>1</v>
      </c>
    </row>
    <row r="6936" spans="1:3">
      <c r="A6936">
        <f t="shared" ca="1" si="254"/>
        <v>1</v>
      </c>
      <c r="B6936">
        <f t="shared" ca="1" si="254"/>
        <v>1</v>
      </c>
      <c r="C6936">
        <f t="shared" ca="1" si="255"/>
        <v>1</v>
      </c>
    </row>
    <row r="6937" spans="1:3">
      <c r="A6937">
        <f t="shared" ca="1" si="254"/>
        <v>1</v>
      </c>
      <c r="B6937">
        <f t="shared" ca="1" si="254"/>
        <v>1</v>
      </c>
      <c r="C6937">
        <f t="shared" ca="1" si="255"/>
        <v>1</v>
      </c>
    </row>
    <row r="6938" spans="1:3">
      <c r="A6938">
        <f t="shared" ca="1" si="254"/>
        <v>1</v>
      </c>
      <c r="B6938">
        <f t="shared" ca="1" si="254"/>
        <v>0</v>
      </c>
      <c r="C6938" t="str">
        <f t="shared" ca="1" si="255"/>
        <v/>
      </c>
    </row>
    <row r="6939" spans="1:3">
      <c r="A6939">
        <f t="shared" ca="1" si="254"/>
        <v>0</v>
      </c>
      <c r="B6939">
        <f t="shared" ca="1" si="254"/>
        <v>0</v>
      </c>
      <c r="C6939">
        <f t="shared" ca="1" si="255"/>
        <v>1</v>
      </c>
    </row>
    <row r="6940" spans="1:3">
      <c r="A6940">
        <f t="shared" ca="1" si="254"/>
        <v>1</v>
      </c>
      <c r="B6940">
        <f t="shared" ca="1" si="254"/>
        <v>0</v>
      </c>
      <c r="C6940" t="str">
        <f t="shared" ca="1" si="255"/>
        <v/>
      </c>
    </row>
    <row r="6941" spans="1:3">
      <c r="A6941">
        <f t="shared" ca="1" si="254"/>
        <v>0</v>
      </c>
      <c r="B6941">
        <f t="shared" ca="1" si="254"/>
        <v>0</v>
      </c>
      <c r="C6941">
        <f t="shared" ca="1" si="255"/>
        <v>1</v>
      </c>
    </row>
    <row r="6942" spans="1:3">
      <c r="A6942">
        <f t="shared" ca="1" si="254"/>
        <v>0</v>
      </c>
      <c r="B6942">
        <f t="shared" ca="1" si="254"/>
        <v>0</v>
      </c>
      <c r="C6942">
        <f t="shared" ca="1" si="255"/>
        <v>1</v>
      </c>
    </row>
    <row r="6943" spans="1:3">
      <c r="A6943">
        <f t="shared" ca="1" si="254"/>
        <v>0</v>
      </c>
      <c r="B6943">
        <f t="shared" ca="1" si="254"/>
        <v>0</v>
      </c>
      <c r="C6943">
        <f t="shared" ca="1" si="255"/>
        <v>1</v>
      </c>
    </row>
    <row r="6944" spans="1:3">
      <c r="A6944">
        <f t="shared" ca="1" si="254"/>
        <v>1</v>
      </c>
      <c r="B6944">
        <f t="shared" ca="1" si="254"/>
        <v>0</v>
      </c>
      <c r="C6944" t="str">
        <f t="shared" ca="1" si="255"/>
        <v/>
      </c>
    </row>
    <row r="6945" spans="1:3">
      <c r="A6945">
        <f t="shared" ca="1" si="254"/>
        <v>1</v>
      </c>
      <c r="B6945">
        <f t="shared" ca="1" si="254"/>
        <v>0</v>
      </c>
      <c r="C6945" t="str">
        <f t="shared" ca="1" si="255"/>
        <v/>
      </c>
    </row>
    <row r="6946" spans="1:3">
      <c r="A6946">
        <f t="shared" ref="A6946:B7009" ca="1" si="256">RANDBETWEEN(0,1)</f>
        <v>0</v>
      </c>
      <c r="B6946">
        <f t="shared" ca="1" si="256"/>
        <v>1</v>
      </c>
      <c r="C6946" t="str">
        <f t="shared" ca="1" si="255"/>
        <v/>
      </c>
    </row>
    <row r="6947" spans="1:3">
      <c r="A6947">
        <f t="shared" ca="1" si="256"/>
        <v>0</v>
      </c>
      <c r="B6947">
        <f t="shared" ca="1" si="256"/>
        <v>0</v>
      </c>
      <c r="C6947">
        <f t="shared" ca="1" si="255"/>
        <v>1</v>
      </c>
    </row>
    <row r="6948" spans="1:3">
      <c r="A6948">
        <f t="shared" ca="1" si="256"/>
        <v>1</v>
      </c>
      <c r="B6948">
        <f t="shared" ca="1" si="256"/>
        <v>1</v>
      </c>
      <c r="C6948">
        <f t="shared" ca="1" si="255"/>
        <v>1</v>
      </c>
    </row>
    <row r="6949" spans="1:3">
      <c r="A6949">
        <f t="shared" ca="1" si="256"/>
        <v>0</v>
      </c>
      <c r="B6949">
        <f t="shared" ca="1" si="256"/>
        <v>1</v>
      </c>
      <c r="C6949" t="str">
        <f t="shared" ca="1" si="255"/>
        <v/>
      </c>
    </row>
    <row r="6950" spans="1:3">
      <c r="A6950">
        <f t="shared" ca="1" si="256"/>
        <v>0</v>
      </c>
      <c r="B6950">
        <f t="shared" ca="1" si="256"/>
        <v>0</v>
      </c>
      <c r="C6950">
        <f t="shared" ca="1" si="255"/>
        <v>1</v>
      </c>
    </row>
    <row r="6951" spans="1:3">
      <c r="A6951">
        <f t="shared" ca="1" si="256"/>
        <v>1</v>
      </c>
      <c r="B6951">
        <f t="shared" ca="1" si="256"/>
        <v>0</v>
      </c>
      <c r="C6951" t="str">
        <f t="shared" ca="1" si="255"/>
        <v/>
      </c>
    </row>
    <row r="6952" spans="1:3">
      <c r="A6952">
        <f t="shared" ca="1" si="256"/>
        <v>0</v>
      </c>
      <c r="B6952">
        <f t="shared" ca="1" si="256"/>
        <v>1</v>
      </c>
      <c r="C6952" t="str">
        <f t="shared" ca="1" si="255"/>
        <v/>
      </c>
    </row>
    <row r="6953" spans="1:3">
      <c r="A6953">
        <f t="shared" ca="1" si="256"/>
        <v>0</v>
      </c>
      <c r="B6953">
        <f t="shared" ca="1" si="256"/>
        <v>1</v>
      </c>
      <c r="C6953" t="str">
        <f t="shared" ca="1" si="255"/>
        <v/>
      </c>
    </row>
    <row r="6954" spans="1:3">
      <c r="A6954">
        <f t="shared" ca="1" si="256"/>
        <v>0</v>
      </c>
      <c r="B6954">
        <f t="shared" ca="1" si="256"/>
        <v>0</v>
      </c>
      <c r="C6954">
        <f t="shared" ca="1" si="255"/>
        <v>1</v>
      </c>
    </row>
    <row r="6955" spans="1:3">
      <c r="A6955">
        <f t="shared" ca="1" si="256"/>
        <v>0</v>
      </c>
      <c r="B6955">
        <f t="shared" ca="1" si="256"/>
        <v>1</v>
      </c>
      <c r="C6955" t="str">
        <f t="shared" ca="1" si="255"/>
        <v/>
      </c>
    </row>
    <row r="6956" spans="1:3">
      <c r="A6956">
        <f t="shared" ca="1" si="256"/>
        <v>1</v>
      </c>
      <c r="B6956">
        <f t="shared" ca="1" si="256"/>
        <v>0</v>
      </c>
      <c r="C6956" t="str">
        <f t="shared" ca="1" si="255"/>
        <v/>
      </c>
    </row>
    <row r="6957" spans="1:3">
      <c r="A6957">
        <f t="shared" ca="1" si="256"/>
        <v>1</v>
      </c>
      <c r="B6957">
        <f t="shared" ca="1" si="256"/>
        <v>0</v>
      </c>
      <c r="C6957" t="str">
        <f t="shared" ca="1" si="255"/>
        <v/>
      </c>
    </row>
    <row r="6958" spans="1:3">
      <c r="A6958">
        <f t="shared" ca="1" si="256"/>
        <v>0</v>
      </c>
      <c r="B6958">
        <f t="shared" ca="1" si="256"/>
        <v>1</v>
      </c>
      <c r="C6958" t="str">
        <f t="shared" ca="1" si="255"/>
        <v/>
      </c>
    </row>
    <row r="6959" spans="1:3">
      <c r="A6959">
        <f t="shared" ca="1" si="256"/>
        <v>0</v>
      </c>
      <c r="B6959">
        <f t="shared" ca="1" si="256"/>
        <v>0</v>
      </c>
      <c r="C6959">
        <f t="shared" ca="1" si="255"/>
        <v>1</v>
      </c>
    </row>
    <row r="6960" spans="1:3">
      <c r="A6960">
        <f t="shared" ca="1" si="256"/>
        <v>0</v>
      </c>
      <c r="B6960">
        <f t="shared" ca="1" si="256"/>
        <v>1</v>
      </c>
      <c r="C6960" t="str">
        <f t="shared" ca="1" si="255"/>
        <v/>
      </c>
    </row>
    <row r="6961" spans="1:3">
      <c r="A6961">
        <f t="shared" ca="1" si="256"/>
        <v>1</v>
      </c>
      <c r="B6961">
        <f t="shared" ca="1" si="256"/>
        <v>1</v>
      </c>
      <c r="C6961">
        <f t="shared" ca="1" si="255"/>
        <v>1</v>
      </c>
    </row>
    <row r="6962" spans="1:3">
      <c r="A6962">
        <f t="shared" ca="1" si="256"/>
        <v>0</v>
      </c>
      <c r="B6962">
        <f t="shared" ca="1" si="256"/>
        <v>1</v>
      </c>
      <c r="C6962" t="str">
        <f t="shared" ca="1" si="255"/>
        <v/>
      </c>
    </row>
    <row r="6963" spans="1:3">
      <c r="A6963">
        <f t="shared" ca="1" si="256"/>
        <v>1</v>
      </c>
      <c r="B6963">
        <f t="shared" ca="1" si="256"/>
        <v>1</v>
      </c>
      <c r="C6963">
        <f t="shared" ca="1" si="255"/>
        <v>1</v>
      </c>
    </row>
    <row r="6964" spans="1:3">
      <c r="A6964">
        <f t="shared" ca="1" si="256"/>
        <v>0</v>
      </c>
      <c r="B6964">
        <f t="shared" ca="1" si="256"/>
        <v>1</v>
      </c>
      <c r="C6964" t="str">
        <f t="shared" ca="1" si="255"/>
        <v/>
      </c>
    </row>
    <row r="6965" spans="1:3">
      <c r="A6965">
        <f t="shared" ca="1" si="256"/>
        <v>0</v>
      </c>
      <c r="B6965">
        <f t="shared" ca="1" si="256"/>
        <v>1</v>
      </c>
      <c r="C6965" t="str">
        <f t="shared" ca="1" si="255"/>
        <v/>
      </c>
    </row>
    <row r="6966" spans="1:3">
      <c r="A6966">
        <f t="shared" ca="1" si="256"/>
        <v>1</v>
      </c>
      <c r="B6966">
        <f t="shared" ca="1" si="256"/>
        <v>0</v>
      </c>
      <c r="C6966" t="str">
        <f t="shared" ca="1" si="255"/>
        <v/>
      </c>
    </row>
    <row r="6967" spans="1:3">
      <c r="A6967">
        <f t="shared" ca="1" si="256"/>
        <v>0</v>
      </c>
      <c r="B6967">
        <f t="shared" ca="1" si="256"/>
        <v>1</v>
      </c>
      <c r="C6967" t="str">
        <f t="shared" ca="1" si="255"/>
        <v/>
      </c>
    </row>
    <row r="6968" spans="1:3">
      <c r="A6968">
        <f t="shared" ca="1" si="256"/>
        <v>1</v>
      </c>
      <c r="B6968">
        <f t="shared" ca="1" si="256"/>
        <v>0</v>
      </c>
      <c r="C6968" t="str">
        <f t="shared" ca="1" si="255"/>
        <v/>
      </c>
    </row>
    <row r="6969" spans="1:3">
      <c r="A6969">
        <f t="shared" ca="1" si="256"/>
        <v>0</v>
      </c>
      <c r="B6969">
        <f t="shared" ca="1" si="256"/>
        <v>0</v>
      </c>
      <c r="C6969">
        <f t="shared" ca="1" si="255"/>
        <v>1</v>
      </c>
    </row>
    <row r="6970" spans="1:3">
      <c r="A6970">
        <f t="shared" ca="1" si="256"/>
        <v>1</v>
      </c>
      <c r="B6970">
        <f t="shared" ca="1" si="256"/>
        <v>1</v>
      </c>
      <c r="C6970">
        <f t="shared" ca="1" si="255"/>
        <v>1</v>
      </c>
    </row>
    <row r="6971" spans="1:3">
      <c r="A6971">
        <f t="shared" ca="1" si="256"/>
        <v>1</v>
      </c>
      <c r="B6971">
        <f t="shared" ca="1" si="256"/>
        <v>0</v>
      </c>
      <c r="C6971" t="str">
        <f t="shared" ca="1" si="255"/>
        <v/>
      </c>
    </row>
    <row r="6972" spans="1:3">
      <c r="A6972">
        <f t="shared" ca="1" si="256"/>
        <v>1</v>
      </c>
      <c r="B6972">
        <f t="shared" ca="1" si="256"/>
        <v>1</v>
      </c>
      <c r="C6972">
        <f t="shared" ca="1" si="255"/>
        <v>1</v>
      </c>
    </row>
    <row r="6973" spans="1:3">
      <c r="A6973">
        <f t="shared" ca="1" si="256"/>
        <v>1</v>
      </c>
      <c r="B6973">
        <f t="shared" ca="1" si="256"/>
        <v>1</v>
      </c>
      <c r="C6973">
        <f t="shared" ca="1" si="255"/>
        <v>1</v>
      </c>
    </row>
    <row r="6974" spans="1:3">
      <c r="A6974">
        <f t="shared" ca="1" si="256"/>
        <v>0</v>
      </c>
      <c r="B6974">
        <f t="shared" ca="1" si="256"/>
        <v>0</v>
      </c>
      <c r="C6974">
        <f t="shared" ca="1" si="255"/>
        <v>1</v>
      </c>
    </row>
    <row r="6975" spans="1:3">
      <c r="A6975">
        <f t="shared" ca="1" si="256"/>
        <v>1</v>
      </c>
      <c r="B6975">
        <f t="shared" ca="1" si="256"/>
        <v>1</v>
      </c>
      <c r="C6975">
        <f t="shared" ca="1" si="255"/>
        <v>1</v>
      </c>
    </row>
    <row r="6976" spans="1:3">
      <c r="A6976">
        <f t="shared" ca="1" si="256"/>
        <v>1</v>
      </c>
      <c r="B6976">
        <f t="shared" ca="1" si="256"/>
        <v>0</v>
      </c>
      <c r="C6976" t="str">
        <f t="shared" ca="1" si="255"/>
        <v/>
      </c>
    </row>
    <row r="6977" spans="1:3">
      <c r="A6977">
        <f t="shared" ca="1" si="256"/>
        <v>0</v>
      </c>
      <c r="B6977">
        <f t="shared" ca="1" si="256"/>
        <v>1</v>
      </c>
      <c r="C6977" t="str">
        <f t="shared" ca="1" si="255"/>
        <v/>
      </c>
    </row>
    <row r="6978" spans="1:3">
      <c r="A6978">
        <f t="shared" ca="1" si="256"/>
        <v>1</v>
      </c>
      <c r="B6978">
        <f t="shared" ca="1" si="256"/>
        <v>0</v>
      </c>
      <c r="C6978" t="str">
        <f t="shared" ref="C6978:C7041" ca="1" si="257">IF(B6978=A6978,1,"")</f>
        <v/>
      </c>
    </row>
    <row r="6979" spans="1:3">
      <c r="A6979">
        <f t="shared" ca="1" si="256"/>
        <v>0</v>
      </c>
      <c r="B6979">
        <f t="shared" ca="1" si="256"/>
        <v>0</v>
      </c>
      <c r="C6979">
        <f t="shared" ca="1" si="257"/>
        <v>1</v>
      </c>
    </row>
    <row r="6980" spans="1:3">
      <c r="A6980">
        <f t="shared" ca="1" si="256"/>
        <v>0</v>
      </c>
      <c r="B6980">
        <f t="shared" ca="1" si="256"/>
        <v>1</v>
      </c>
      <c r="C6980" t="str">
        <f t="shared" ca="1" si="257"/>
        <v/>
      </c>
    </row>
    <row r="6981" spans="1:3">
      <c r="A6981">
        <f t="shared" ca="1" si="256"/>
        <v>1</v>
      </c>
      <c r="B6981">
        <f t="shared" ca="1" si="256"/>
        <v>0</v>
      </c>
      <c r="C6981" t="str">
        <f t="shared" ca="1" si="257"/>
        <v/>
      </c>
    </row>
    <row r="6982" spans="1:3">
      <c r="A6982">
        <f t="shared" ca="1" si="256"/>
        <v>1</v>
      </c>
      <c r="B6982">
        <f t="shared" ca="1" si="256"/>
        <v>0</v>
      </c>
      <c r="C6982" t="str">
        <f t="shared" ca="1" si="257"/>
        <v/>
      </c>
    </row>
    <row r="6983" spans="1:3">
      <c r="A6983">
        <f t="shared" ca="1" si="256"/>
        <v>1</v>
      </c>
      <c r="B6983">
        <f t="shared" ca="1" si="256"/>
        <v>1</v>
      </c>
      <c r="C6983">
        <f t="shared" ca="1" si="257"/>
        <v>1</v>
      </c>
    </row>
    <row r="6984" spans="1:3">
      <c r="A6984">
        <f t="shared" ca="1" si="256"/>
        <v>0</v>
      </c>
      <c r="B6984">
        <f t="shared" ca="1" si="256"/>
        <v>1</v>
      </c>
      <c r="C6984" t="str">
        <f t="shared" ca="1" si="257"/>
        <v/>
      </c>
    </row>
    <row r="6985" spans="1:3">
      <c r="A6985">
        <f t="shared" ca="1" si="256"/>
        <v>1</v>
      </c>
      <c r="B6985">
        <f t="shared" ca="1" si="256"/>
        <v>1</v>
      </c>
      <c r="C6985">
        <f t="shared" ca="1" si="257"/>
        <v>1</v>
      </c>
    </row>
    <row r="6986" spans="1:3">
      <c r="A6986">
        <f t="shared" ca="1" si="256"/>
        <v>0</v>
      </c>
      <c r="B6986">
        <f t="shared" ca="1" si="256"/>
        <v>1</v>
      </c>
      <c r="C6986" t="str">
        <f t="shared" ca="1" si="257"/>
        <v/>
      </c>
    </row>
    <row r="6987" spans="1:3">
      <c r="A6987">
        <f t="shared" ca="1" si="256"/>
        <v>1</v>
      </c>
      <c r="B6987">
        <f t="shared" ca="1" si="256"/>
        <v>0</v>
      </c>
      <c r="C6987" t="str">
        <f t="shared" ca="1" si="257"/>
        <v/>
      </c>
    </row>
    <row r="6988" spans="1:3">
      <c r="A6988">
        <f t="shared" ca="1" si="256"/>
        <v>1</v>
      </c>
      <c r="B6988">
        <f t="shared" ca="1" si="256"/>
        <v>0</v>
      </c>
      <c r="C6988" t="str">
        <f t="shared" ca="1" si="257"/>
        <v/>
      </c>
    </row>
    <row r="6989" spans="1:3">
      <c r="A6989">
        <f t="shared" ca="1" si="256"/>
        <v>0</v>
      </c>
      <c r="B6989">
        <f t="shared" ca="1" si="256"/>
        <v>0</v>
      </c>
      <c r="C6989">
        <f t="shared" ca="1" si="257"/>
        <v>1</v>
      </c>
    </row>
    <row r="6990" spans="1:3">
      <c r="A6990">
        <f t="shared" ca="1" si="256"/>
        <v>1</v>
      </c>
      <c r="B6990">
        <f t="shared" ca="1" si="256"/>
        <v>0</v>
      </c>
      <c r="C6990" t="str">
        <f t="shared" ca="1" si="257"/>
        <v/>
      </c>
    </row>
    <row r="6991" spans="1:3">
      <c r="A6991">
        <f t="shared" ca="1" si="256"/>
        <v>0</v>
      </c>
      <c r="B6991">
        <f t="shared" ca="1" si="256"/>
        <v>0</v>
      </c>
      <c r="C6991">
        <f t="shared" ca="1" si="257"/>
        <v>1</v>
      </c>
    </row>
    <row r="6992" spans="1:3">
      <c r="A6992">
        <f t="shared" ca="1" si="256"/>
        <v>1</v>
      </c>
      <c r="B6992">
        <f t="shared" ca="1" si="256"/>
        <v>0</v>
      </c>
      <c r="C6992" t="str">
        <f t="shared" ca="1" si="257"/>
        <v/>
      </c>
    </row>
    <row r="6993" spans="1:3">
      <c r="A6993">
        <f t="shared" ca="1" si="256"/>
        <v>0</v>
      </c>
      <c r="B6993">
        <f t="shared" ca="1" si="256"/>
        <v>0</v>
      </c>
      <c r="C6993">
        <f t="shared" ca="1" si="257"/>
        <v>1</v>
      </c>
    </row>
    <row r="6994" spans="1:3">
      <c r="A6994">
        <f t="shared" ca="1" si="256"/>
        <v>1</v>
      </c>
      <c r="B6994">
        <f t="shared" ca="1" si="256"/>
        <v>0</v>
      </c>
      <c r="C6994" t="str">
        <f t="shared" ca="1" si="257"/>
        <v/>
      </c>
    </row>
    <row r="6995" spans="1:3">
      <c r="A6995">
        <f t="shared" ca="1" si="256"/>
        <v>0</v>
      </c>
      <c r="B6995">
        <f t="shared" ca="1" si="256"/>
        <v>0</v>
      </c>
      <c r="C6995">
        <f t="shared" ca="1" si="257"/>
        <v>1</v>
      </c>
    </row>
    <row r="6996" spans="1:3">
      <c r="A6996">
        <f t="shared" ca="1" si="256"/>
        <v>1</v>
      </c>
      <c r="B6996">
        <f t="shared" ca="1" si="256"/>
        <v>1</v>
      </c>
      <c r="C6996">
        <f t="shared" ca="1" si="257"/>
        <v>1</v>
      </c>
    </row>
    <row r="6997" spans="1:3">
      <c r="A6997">
        <f t="shared" ca="1" si="256"/>
        <v>0</v>
      </c>
      <c r="B6997">
        <f t="shared" ca="1" si="256"/>
        <v>0</v>
      </c>
      <c r="C6997">
        <f t="shared" ca="1" si="257"/>
        <v>1</v>
      </c>
    </row>
    <row r="6998" spans="1:3">
      <c r="A6998">
        <f t="shared" ca="1" si="256"/>
        <v>1</v>
      </c>
      <c r="B6998">
        <f t="shared" ca="1" si="256"/>
        <v>0</v>
      </c>
      <c r="C6998" t="str">
        <f t="shared" ca="1" si="257"/>
        <v/>
      </c>
    </row>
    <row r="6999" spans="1:3">
      <c r="A6999">
        <f t="shared" ca="1" si="256"/>
        <v>0</v>
      </c>
      <c r="B6999">
        <f t="shared" ca="1" si="256"/>
        <v>1</v>
      </c>
      <c r="C6999" t="str">
        <f t="shared" ca="1" si="257"/>
        <v/>
      </c>
    </row>
    <row r="7000" spans="1:3">
      <c r="A7000">
        <f t="shared" ca="1" si="256"/>
        <v>0</v>
      </c>
      <c r="B7000">
        <f t="shared" ca="1" si="256"/>
        <v>0</v>
      </c>
      <c r="C7000">
        <f t="shared" ca="1" si="257"/>
        <v>1</v>
      </c>
    </row>
    <row r="7001" spans="1:3">
      <c r="A7001">
        <f t="shared" ca="1" si="256"/>
        <v>0</v>
      </c>
      <c r="B7001">
        <f t="shared" ca="1" si="256"/>
        <v>1</v>
      </c>
      <c r="C7001" t="str">
        <f t="shared" ca="1" si="257"/>
        <v/>
      </c>
    </row>
    <row r="7002" spans="1:3">
      <c r="A7002">
        <f t="shared" ca="1" si="256"/>
        <v>1</v>
      </c>
      <c r="B7002">
        <f t="shared" ca="1" si="256"/>
        <v>1</v>
      </c>
      <c r="C7002">
        <f t="shared" ca="1" si="257"/>
        <v>1</v>
      </c>
    </row>
    <row r="7003" spans="1:3">
      <c r="A7003">
        <f t="shared" ca="1" si="256"/>
        <v>0</v>
      </c>
      <c r="B7003">
        <f t="shared" ca="1" si="256"/>
        <v>0</v>
      </c>
      <c r="C7003">
        <f t="shared" ca="1" si="257"/>
        <v>1</v>
      </c>
    </row>
    <row r="7004" spans="1:3">
      <c r="A7004">
        <f t="shared" ca="1" si="256"/>
        <v>1</v>
      </c>
      <c r="B7004">
        <f t="shared" ca="1" si="256"/>
        <v>0</v>
      </c>
      <c r="C7004" t="str">
        <f t="shared" ca="1" si="257"/>
        <v/>
      </c>
    </row>
    <row r="7005" spans="1:3">
      <c r="A7005">
        <f t="shared" ca="1" si="256"/>
        <v>0</v>
      </c>
      <c r="B7005">
        <f t="shared" ca="1" si="256"/>
        <v>1</v>
      </c>
      <c r="C7005" t="str">
        <f t="shared" ca="1" si="257"/>
        <v/>
      </c>
    </row>
    <row r="7006" spans="1:3">
      <c r="A7006">
        <f t="shared" ca="1" si="256"/>
        <v>1</v>
      </c>
      <c r="B7006">
        <f t="shared" ca="1" si="256"/>
        <v>0</v>
      </c>
      <c r="C7006" t="str">
        <f t="shared" ca="1" si="257"/>
        <v/>
      </c>
    </row>
    <row r="7007" spans="1:3">
      <c r="A7007">
        <f t="shared" ca="1" si="256"/>
        <v>1</v>
      </c>
      <c r="B7007">
        <f t="shared" ca="1" si="256"/>
        <v>1</v>
      </c>
      <c r="C7007">
        <f t="shared" ca="1" si="257"/>
        <v>1</v>
      </c>
    </row>
    <row r="7008" spans="1:3">
      <c r="A7008">
        <f t="shared" ca="1" si="256"/>
        <v>1</v>
      </c>
      <c r="B7008">
        <f t="shared" ca="1" si="256"/>
        <v>1</v>
      </c>
      <c r="C7008">
        <f t="shared" ca="1" si="257"/>
        <v>1</v>
      </c>
    </row>
    <row r="7009" spans="1:3">
      <c r="A7009">
        <f t="shared" ca="1" si="256"/>
        <v>1</v>
      </c>
      <c r="B7009">
        <f t="shared" ca="1" si="256"/>
        <v>0</v>
      </c>
      <c r="C7009" t="str">
        <f t="shared" ca="1" si="257"/>
        <v/>
      </c>
    </row>
    <row r="7010" spans="1:3">
      <c r="A7010">
        <f t="shared" ref="A7010:B7073" ca="1" si="258">RANDBETWEEN(0,1)</f>
        <v>0</v>
      </c>
      <c r="B7010">
        <f t="shared" ca="1" si="258"/>
        <v>0</v>
      </c>
      <c r="C7010">
        <f t="shared" ca="1" si="257"/>
        <v>1</v>
      </c>
    </row>
    <row r="7011" spans="1:3">
      <c r="A7011">
        <f t="shared" ca="1" si="258"/>
        <v>0</v>
      </c>
      <c r="B7011">
        <f t="shared" ca="1" si="258"/>
        <v>1</v>
      </c>
      <c r="C7011" t="str">
        <f t="shared" ca="1" si="257"/>
        <v/>
      </c>
    </row>
    <row r="7012" spans="1:3">
      <c r="A7012">
        <f t="shared" ca="1" si="258"/>
        <v>1</v>
      </c>
      <c r="B7012">
        <f t="shared" ca="1" si="258"/>
        <v>0</v>
      </c>
      <c r="C7012" t="str">
        <f t="shared" ca="1" si="257"/>
        <v/>
      </c>
    </row>
    <row r="7013" spans="1:3">
      <c r="A7013">
        <f t="shared" ca="1" si="258"/>
        <v>0</v>
      </c>
      <c r="B7013">
        <f t="shared" ca="1" si="258"/>
        <v>1</v>
      </c>
      <c r="C7013" t="str">
        <f t="shared" ca="1" si="257"/>
        <v/>
      </c>
    </row>
    <row r="7014" spans="1:3">
      <c r="A7014">
        <f t="shared" ca="1" si="258"/>
        <v>1</v>
      </c>
      <c r="B7014">
        <f t="shared" ca="1" si="258"/>
        <v>0</v>
      </c>
      <c r="C7014" t="str">
        <f t="shared" ca="1" si="257"/>
        <v/>
      </c>
    </row>
    <row r="7015" spans="1:3">
      <c r="A7015">
        <f t="shared" ca="1" si="258"/>
        <v>0</v>
      </c>
      <c r="B7015">
        <f t="shared" ca="1" si="258"/>
        <v>1</v>
      </c>
      <c r="C7015" t="str">
        <f t="shared" ca="1" si="257"/>
        <v/>
      </c>
    </row>
    <row r="7016" spans="1:3">
      <c r="A7016">
        <f t="shared" ca="1" si="258"/>
        <v>0</v>
      </c>
      <c r="B7016">
        <f t="shared" ca="1" si="258"/>
        <v>1</v>
      </c>
      <c r="C7016" t="str">
        <f t="shared" ca="1" si="257"/>
        <v/>
      </c>
    </row>
    <row r="7017" spans="1:3">
      <c r="A7017">
        <f t="shared" ca="1" si="258"/>
        <v>0</v>
      </c>
      <c r="B7017">
        <f t="shared" ca="1" si="258"/>
        <v>0</v>
      </c>
      <c r="C7017">
        <f t="shared" ca="1" si="257"/>
        <v>1</v>
      </c>
    </row>
    <row r="7018" spans="1:3">
      <c r="A7018">
        <f t="shared" ca="1" si="258"/>
        <v>0</v>
      </c>
      <c r="B7018">
        <f t="shared" ca="1" si="258"/>
        <v>0</v>
      </c>
      <c r="C7018">
        <f t="shared" ca="1" si="257"/>
        <v>1</v>
      </c>
    </row>
    <row r="7019" spans="1:3">
      <c r="A7019">
        <f t="shared" ca="1" si="258"/>
        <v>1</v>
      </c>
      <c r="B7019">
        <f t="shared" ca="1" si="258"/>
        <v>0</v>
      </c>
      <c r="C7019" t="str">
        <f t="shared" ca="1" si="257"/>
        <v/>
      </c>
    </row>
    <row r="7020" spans="1:3">
      <c r="A7020">
        <f t="shared" ca="1" si="258"/>
        <v>0</v>
      </c>
      <c r="B7020">
        <f t="shared" ca="1" si="258"/>
        <v>0</v>
      </c>
      <c r="C7020">
        <f t="shared" ca="1" si="257"/>
        <v>1</v>
      </c>
    </row>
    <row r="7021" spans="1:3">
      <c r="A7021">
        <f t="shared" ca="1" si="258"/>
        <v>1</v>
      </c>
      <c r="B7021">
        <f t="shared" ca="1" si="258"/>
        <v>0</v>
      </c>
      <c r="C7021" t="str">
        <f t="shared" ca="1" si="257"/>
        <v/>
      </c>
    </row>
    <row r="7022" spans="1:3">
      <c r="A7022">
        <f t="shared" ca="1" si="258"/>
        <v>0</v>
      </c>
      <c r="B7022">
        <f t="shared" ca="1" si="258"/>
        <v>0</v>
      </c>
      <c r="C7022">
        <f t="shared" ca="1" si="257"/>
        <v>1</v>
      </c>
    </row>
    <row r="7023" spans="1:3">
      <c r="A7023">
        <f t="shared" ca="1" si="258"/>
        <v>1</v>
      </c>
      <c r="B7023">
        <f t="shared" ca="1" si="258"/>
        <v>0</v>
      </c>
      <c r="C7023" t="str">
        <f t="shared" ca="1" si="257"/>
        <v/>
      </c>
    </row>
    <row r="7024" spans="1:3">
      <c r="A7024">
        <f t="shared" ca="1" si="258"/>
        <v>0</v>
      </c>
      <c r="B7024">
        <f t="shared" ca="1" si="258"/>
        <v>0</v>
      </c>
      <c r="C7024">
        <f t="shared" ca="1" si="257"/>
        <v>1</v>
      </c>
    </row>
    <row r="7025" spans="1:3">
      <c r="A7025">
        <f t="shared" ca="1" si="258"/>
        <v>0</v>
      </c>
      <c r="B7025">
        <f t="shared" ca="1" si="258"/>
        <v>1</v>
      </c>
      <c r="C7025" t="str">
        <f t="shared" ca="1" si="257"/>
        <v/>
      </c>
    </row>
    <row r="7026" spans="1:3">
      <c r="A7026">
        <f t="shared" ca="1" si="258"/>
        <v>1</v>
      </c>
      <c r="B7026">
        <f t="shared" ca="1" si="258"/>
        <v>0</v>
      </c>
      <c r="C7026" t="str">
        <f t="shared" ca="1" si="257"/>
        <v/>
      </c>
    </row>
    <row r="7027" spans="1:3">
      <c r="A7027">
        <f t="shared" ca="1" si="258"/>
        <v>1</v>
      </c>
      <c r="B7027">
        <f t="shared" ca="1" si="258"/>
        <v>1</v>
      </c>
      <c r="C7027">
        <f t="shared" ca="1" si="257"/>
        <v>1</v>
      </c>
    </row>
    <row r="7028" spans="1:3">
      <c r="A7028">
        <f t="shared" ca="1" si="258"/>
        <v>1</v>
      </c>
      <c r="B7028">
        <f t="shared" ca="1" si="258"/>
        <v>1</v>
      </c>
      <c r="C7028">
        <f t="shared" ca="1" si="257"/>
        <v>1</v>
      </c>
    </row>
    <row r="7029" spans="1:3">
      <c r="A7029">
        <f t="shared" ca="1" si="258"/>
        <v>0</v>
      </c>
      <c r="B7029">
        <f t="shared" ca="1" si="258"/>
        <v>1</v>
      </c>
      <c r="C7029" t="str">
        <f t="shared" ca="1" si="257"/>
        <v/>
      </c>
    </row>
    <row r="7030" spans="1:3">
      <c r="A7030">
        <f t="shared" ca="1" si="258"/>
        <v>1</v>
      </c>
      <c r="B7030">
        <f t="shared" ca="1" si="258"/>
        <v>0</v>
      </c>
      <c r="C7030" t="str">
        <f t="shared" ca="1" si="257"/>
        <v/>
      </c>
    </row>
    <row r="7031" spans="1:3">
      <c r="A7031">
        <f t="shared" ca="1" si="258"/>
        <v>1</v>
      </c>
      <c r="B7031">
        <f t="shared" ca="1" si="258"/>
        <v>0</v>
      </c>
      <c r="C7031" t="str">
        <f t="shared" ca="1" si="257"/>
        <v/>
      </c>
    </row>
    <row r="7032" spans="1:3">
      <c r="A7032">
        <f t="shared" ca="1" si="258"/>
        <v>1</v>
      </c>
      <c r="B7032">
        <f t="shared" ca="1" si="258"/>
        <v>0</v>
      </c>
      <c r="C7032" t="str">
        <f t="shared" ca="1" si="257"/>
        <v/>
      </c>
    </row>
    <row r="7033" spans="1:3">
      <c r="A7033">
        <f t="shared" ca="1" si="258"/>
        <v>0</v>
      </c>
      <c r="B7033">
        <f t="shared" ca="1" si="258"/>
        <v>0</v>
      </c>
      <c r="C7033">
        <f t="shared" ca="1" si="257"/>
        <v>1</v>
      </c>
    </row>
    <row r="7034" spans="1:3">
      <c r="A7034">
        <f t="shared" ca="1" si="258"/>
        <v>1</v>
      </c>
      <c r="B7034">
        <f t="shared" ca="1" si="258"/>
        <v>1</v>
      </c>
      <c r="C7034">
        <f t="shared" ca="1" si="257"/>
        <v>1</v>
      </c>
    </row>
    <row r="7035" spans="1:3">
      <c r="A7035">
        <f t="shared" ca="1" si="258"/>
        <v>1</v>
      </c>
      <c r="B7035">
        <f t="shared" ca="1" si="258"/>
        <v>0</v>
      </c>
      <c r="C7035" t="str">
        <f t="shared" ca="1" si="257"/>
        <v/>
      </c>
    </row>
    <row r="7036" spans="1:3">
      <c r="A7036">
        <f t="shared" ca="1" si="258"/>
        <v>0</v>
      </c>
      <c r="B7036">
        <f t="shared" ca="1" si="258"/>
        <v>1</v>
      </c>
      <c r="C7036" t="str">
        <f t="shared" ca="1" si="257"/>
        <v/>
      </c>
    </row>
    <row r="7037" spans="1:3">
      <c r="A7037">
        <f t="shared" ca="1" si="258"/>
        <v>1</v>
      </c>
      <c r="B7037">
        <f t="shared" ca="1" si="258"/>
        <v>1</v>
      </c>
      <c r="C7037">
        <f t="shared" ca="1" si="257"/>
        <v>1</v>
      </c>
    </row>
    <row r="7038" spans="1:3">
      <c r="A7038">
        <f t="shared" ca="1" si="258"/>
        <v>0</v>
      </c>
      <c r="B7038">
        <f t="shared" ca="1" si="258"/>
        <v>1</v>
      </c>
      <c r="C7038" t="str">
        <f t="shared" ca="1" si="257"/>
        <v/>
      </c>
    </row>
    <row r="7039" spans="1:3">
      <c r="A7039">
        <f t="shared" ca="1" si="258"/>
        <v>0</v>
      </c>
      <c r="B7039">
        <f t="shared" ca="1" si="258"/>
        <v>1</v>
      </c>
      <c r="C7039" t="str">
        <f t="shared" ca="1" si="257"/>
        <v/>
      </c>
    </row>
    <row r="7040" spans="1:3">
      <c r="A7040">
        <f t="shared" ca="1" si="258"/>
        <v>1</v>
      </c>
      <c r="B7040">
        <f t="shared" ca="1" si="258"/>
        <v>0</v>
      </c>
      <c r="C7040" t="str">
        <f t="shared" ca="1" si="257"/>
        <v/>
      </c>
    </row>
    <row r="7041" spans="1:3">
      <c r="A7041">
        <f t="shared" ca="1" si="258"/>
        <v>1</v>
      </c>
      <c r="B7041">
        <f t="shared" ca="1" si="258"/>
        <v>1</v>
      </c>
      <c r="C7041">
        <f t="shared" ca="1" si="257"/>
        <v>1</v>
      </c>
    </row>
    <row r="7042" spans="1:3">
      <c r="A7042">
        <f t="shared" ca="1" si="258"/>
        <v>1</v>
      </c>
      <c r="B7042">
        <f t="shared" ca="1" si="258"/>
        <v>1</v>
      </c>
      <c r="C7042">
        <f t="shared" ref="C7042:C7105" ca="1" si="259">IF(B7042=A7042,1,"")</f>
        <v>1</v>
      </c>
    </row>
    <row r="7043" spans="1:3">
      <c r="A7043">
        <f t="shared" ca="1" si="258"/>
        <v>1</v>
      </c>
      <c r="B7043">
        <f t="shared" ca="1" si="258"/>
        <v>0</v>
      </c>
      <c r="C7043" t="str">
        <f t="shared" ca="1" si="259"/>
        <v/>
      </c>
    </row>
    <row r="7044" spans="1:3">
      <c r="A7044">
        <f t="shared" ca="1" si="258"/>
        <v>1</v>
      </c>
      <c r="B7044">
        <f t="shared" ca="1" si="258"/>
        <v>1</v>
      </c>
      <c r="C7044">
        <f t="shared" ca="1" si="259"/>
        <v>1</v>
      </c>
    </row>
    <row r="7045" spans="1:3">
      <c r="A7045">
        <f t="shared" ca="1" si="258"/>
        <v>1</v>
      </c>
      <c r="B7045">
        <f t="shared" ca="1" si="258"/>
        <v>1</v>
      </c>
      <c r="C7045">
        <f t="shared" ca="1" si="259"/>
        <v>1</v>
      </c>
    </row>
    <row r="7046" spans="1:3">
      <c r="A7046">
        <f t="shared" ca="1" si="258"/>
        <v>0</v>
      </c>
      <c r="B7046">
        <f t="shared" ca="1" si="258"/>
        <v>0</v>
      </c>
      <c r="C7046">
        <f t="shared" ca="1" si="259"/>
        <v>1</v>
      </c>
    </row>
    <row r="7047" spans="1:3">
      <c r="A7047">
        <f t="shared" ca="1" si="258"/>
        <v>0</v>
      </c>
      <c r="B7047">
        <f t="shared" ca="1" si="258"/>
        <v>1</v>
      </c>
      <c r="C7047" t="str">
        <f t="shared" ca="1" si="259"/>
        <v/>
      </c>
    </row>
    <row r="7048" spans="1:3">
      <c r="A7048">
        <f t="shared" ca="1" si="258"/>
        <v>0</v>
      </c>
      <c r="B7048">
        <f t="shared" ca="1" si="258"/>
        <v>1</v>
      </c>
      <c r="C7048" t="str">
        <f t="shared" ca="1" si="259"/>
        <v/>
      </c>
    </row>
    <row r="7049" spans="1:3">
      <c r="A7049">
        <f t="shared" ca="1" si="258"/>
        <v>1</v>
      </c>
      <c r="B7049">
        <f t="shared" ca="1" si="258"/>
        <v>1</v>
      </c>
      <c r="C7049">
        <f t="shared" ca="1" si="259"/>
        <v>1</v>
      </c>
    </row>
    <row r="7050" spans="1:3">
      <c r="A7050">
        <f t="shared" ca="1" si="258"/>
        <v>0</v>
      </c>
      <c r="B7050">
        <f t="shared" ca="1" si="258"/>
        <v>0</v>
      </c>
      <c r="C7050">
        <f t="shared" ca="1" si="259"/>
        <v>1</v>
      </c>
    </row>
    <row r="7051" spans="1:3">
      <c r="A7051">
        <f t="shared" ca="1" si="258"/>
        <v>0</v>
      </c>
      <c r="B7051">
        <f t="shared" ca="1" si="258"/>
        <v>0</v>
      </c>
      <c r="C7051">
        <f t="shared" ca="1" si="259"/>
        <v>1</v>
      </c>
    </row>
    <row r="7052" spans="1:3">
      <c r="A7052">
        <f t="shared" ca="1" si="258"/>
        <v>1</v>
      </c>
      <c r="B7052">
        <f t="shared" ca="1" si="258"/>
        <v>1</v>
      </c>
      <c r="C7052">
        <f t="shared" ca="1" si="259"/>
        <v>1</v>
      </c>
    </row>
    <row r="7053" spans="1:3">
      <c r="A7053">
        <f t="shared" ca="1" si="258"/>
        <v>0</v>
      </c>
      <c r="B7053">
        <f t="shared" ca="1" si="258"/>
        <v>0</v>
      </c>
      <c r="C7053">
        <f t="shared" ca="1" si="259"/>
        <v>1</v>
      </c>
    </row>
    <row r="7054" spans="1:3">
      <c r="A7054">
        <f t="shared" ca="1" si="258"/>
        <v>0</v>
      </c>
      <c r="B7054">
        <f t="shared" ca="1" si="258"/>
        <v>0</v>
      </c>
      <c r="C7054">
        <f t="shared" ca="1" si="259"/>
        <v>1</v>
      </c>
    </row>
    <row r="7055" spans="1:3">
      <c r="A7055">
        <f t="shared" ca="1" si="258"/>
        <v>1</v>
      </c>
      <c r="B7055">
        <f t="shared" ca="1" si="258"/>
        <v>1</v>
      </c>
      <c r="C7055">
        <f t="shared" ca="1" si="259"/>
        <v>1</v>
      </c>
    </row>
    <row r="7056" spans="1:3">
      <c r="A7056">
        <f t="shared" ca="1" si="258"/>
        <v>0</v>
      </c>
      <c r="B7056">
        <f t="shared" ca="1" si="258"/>
        <v>1</v>
      </c>
      <c r="C7056" t="str">
        <f t="shared" ca="1" si="259"/>
        <v/>
      </c>
    </row>
    <row r="7057" spans="1:3">
      <c r="A7057">
        <f t="shared" ca="1" si="258"/>
        <v>0</v>
      </c>
      <c r="B7057">
        <f t="shared" ca="1" si="258"/>
        <v>0</v>
      </c>
      <c r="C7057">
        <f t="shared" ca="1" si="259"/>
        <v>1</v>
      </c>
    </row>
    <row r="7058" spans="1:3">
      <c r="A7058">
        <f t="shared" ca="1" si="258"/>
        <v>0</v>
      </c>
      <c r="B7058">
        <f t="shared" ca="1" si="258"/>
        <v>0</v>
      </c>
      <c r="C7058">
        <f t="shared" ca="1" si="259"/>
        <v>1</v>
      </c>
    </row>
    <row r="7059" spans="1:3">
      <c r="A7059">
        <f t="shared" ca="1" si="258"/>
        <v>0</v>
      </c>
      <c r="B7059">
        <f t="shared" ca="1" si="258"/>
        <v>0</v>
      </c>
      <c r="C7059">
        <f t="shared" ca="1" si="259"/>
        <v>1</v>
      </c>
    </row>
    <row r="7060" spans="1:3">
      <c r="A7060">
        <f t="shared" ca="1" si="258"/>
        <v>1</v>
      </c>
      <c r="B7060">
        <f t="shared" ca="1" si="258"/>
        <v>0</v>
      </c>
      <c r="C7060" t="str">
        <f t="shared" ca="1" si="259"/>
        <v/>
      </c>
    </row>
    <row r="7061" spans="1:3">
      <c r="A7061">
        <f t="shared" ca="1" si="258"/>
        <v>1</v>
      </c>
      <c r="B7061">
        <f t="shared" ca="1" si="258"/>
        <v>1</v>
      </c>
      <c r="C7061">
        <f t="shared" ca="1" si="259"/>
        <v>1</v>
      </c>
    </row>
    <row r="7062" spans="1:3">
      <c r="A7062">
        <f t="shared" ca="1" si="258"/>
        <v>1</v>
      </c>
      <c r="B7062">
        <f t="shared" ca="1" si="258"/>
        <v>0</v>
      </c>
      <c r="C7062" t="str">
        <f t="shared" ca="1" si="259"/>
        <v/>
      </c>
    </row>
    <row r="7063" spans="1:3">
      <c r="A7063">
        <f t="shared" ca="1" si="258"/>
        <v>0</v>
      </c>
      <c r="B7063">
        <f t="shared" ca="1" si="258"/>
        <v>1</v>
      </c>
      <c r="C7063" t="str">
        <f t="shared" ca="1" si="259"/>
        <v/>
      </c>
    </row>
    <row r="7064" spans="1:3">
      <c r="A7064">
        <f t="shared" ca="1" si="258"/>
        <v>0</v>
      </c>
      <c r="B7064">
        <f t="shared" ca="1" si="258"/>
        <v>0</v>
      </c>
      <c r="C7064">
        <f t="shared" ca="1" si="259"/>
        <v>1</v>
      </c>
    </row>
    <row r="7065" spans="1:3">
      <c r="A7065">
        <f t="shared" ca="1" si="258"/>
        <v>1</v>
      </c>
      <c r="B7065">
        <f t="shared" ca="1" si="258"/>
        <v>1</v>
      </c>
      <c r="C7065">
        <f t="shared" ca="1" si="259"/>
        <v>1</v>
      </c>
    </row>
    <row r="7066" spans="1:3">
      <c r="A7066">
        <f t="shared" ca="1" si="258"/>
        <v>1</v>
      </c>
      <c r="B7066">
        <f t="shared" ca="1" si="258"/>
        <v>0</v>
      </c>
      <c r="C7066" t="str">
        <f t="shared" ca="1" si="259"/>
        <v/>
      </c>
    </row>
    <row r="7067" spans="1:3">
      <c r="A7067">
        <f t="shared" ca="1" si="258"/>
        <v>0</v>
      </c>
      <c r="B7067">
        <f t="shared" ca="1" si="258"/>
        <v>0</v>
      </c>
      <c r="C7067">
        <f t="shared" ca="1" si="259"/>
        <v>1</v>
      </c>
    </row>
    <row r="7068" spans="1:3">
      <c r="A7068">
        <f t="shared" ca="1" si="258"/>
        <v>1</v>
      </c>
      <c r="B7068">
        <f t="shared" ca="1" si="258"/>
        <v>0</v>
      </c>
      <c r="C7068" t="str">
        <f t="shared" ca="1" si="259"/>
        <v/>
      </c>
    </row>
    <row r="7069" spans="1:3">
      <c r="A7069">
        <f t="shared" ca="1" si="258"/>
        <v>0</v>
      </c>
      <c r="B7069">
        <f t="shared" ca="1" si="258"/>
        <v>1</v>
      </c>
      <c r="C7069" t="str">
        <f t="shared" ca="1" si="259"/>
        <v/>
      </c>
    </row>
    <row r="7070" spans="1:3">
      <c r="A7070">
        <f t="shared" ca="1" si="258"/>
        <v>0</v>
      </c>
      <c r="B7070">
        <f t="shared" ca="1" si="258"/>
        <v>1</v>
      </c>
      <c r="C7070" t="str">
        <f t="shared" ca="1" si="259"/>
        <v/>
      </c>
    </row>
    <row r="7071" spans="1:3">
      <c r="A7071">
        <f t="shared" ca="1" si="258"/>
        <v>0</v>
      </c>
      <c r="B7071">
        <f t="shared" ca="1" si="258"/>
        <v>0</v>
      </c>
      <c r="C7071">
        <f t="shared" ca="1" si="259"/>
        <v>1</v>
      </c>
    </row>
    <row r="7072" spans="1:3">
      <c r="A7072">
        <f t="shared" ca="1" si="258"/>
        <v>0</v>
      </c>
      <c r="B7072">
        <f t="shared" ca="1" si="258"/>
        <v>1</v>
      </c>
      <c r="C7072" t="str">
        <f t="shared" ca="1" si="259"/>
        <v/>
      </c>
    </row>
    <row r="7073" spans="1:3">
      <c r="A7073">
        <f t="shared" ca="1" si="258"/>
        <v>1</v>
      </c>
      <c r="B7073">
        <f t="shared" ca="1" si="258"/>
        <v>1</v>
      </c>
      <c r="C7073">
        <f t="shared" ca="1" si="259"/>
        <v>1</v>
      </c>
    </row>
    <row r="7074" spans="1:3">
      <c r="A7074">
        <f t="shared" ref="A7074:B7137" ca="1" si="260">RANDBETWEEN(0,1)</f>
        <v>0</v>
      </c>
      <c r="B7074">
        <f t="shared" ca="1" si="260"/>
        <v>1</v>
      </c>
      <c r="C7074" t="str">
        <f t="shared" ca="1" si="259"/>
        <v/>
      </c>
    </row>
    <row r="7075" spans="1:3">
      <c r="A7075">
        <f t="shared" ca="1" si="260"/>
        <v>1</v>
      </c>
      <c r="B7075">
        <f t="shared" ca="1" si="260"/>
        <v>0</v>
      </c>
      <c r="C7075" t="str">
        <f t="shared" ca="1" si="259"/>
        <v/>
      </c>
    </row>
    <row r="7076" spans="1:3">
      <c r="A7076">
        <f t="shared" ca="1" si="260"/>
        <v>0</v>
      </c>
      <c r="B7076">
        <f t="shared" ca="1" si="260"/>
        <v>0</v>
      </c>
      <c r="C7076">
        <f t="shared" ca="1" si="259"/>
        <v>1</v>
      </c>
    </row>
    <row r="7077" spans="1:3">
      <c r="A7077">
        <f t="shared" ca="1" si="260"/>
        <v>1</v>
      </c>
      <c r="B7077">
        <f t="shared" ca="1" si="260"/>
        <v>1</v>
      </c>
      <c r="C7077">
        <f t="shared" ca="1" si="259"/>
        <v>1</v>
      </c>
    </row>
    <row r="7078" spans="1:3">
      <c r="A7078">
        <f t="shared" ca="1" si="260"/>
        <v>1</v>
      </c>
      <c r="B7078">
        <f t="shared" ca="1" si="260"/>
        <v>1</v>
      </c>
      <c r="C7078">
        <f t="shared" ca="1" si="259"/>
        <v>1</v>
      </c>
    </row>
    <row r="7079" spans="1:3">
      <c r="A7079">
        <f t="shared" ca="1" si="260"/>
        <v>1</v>
      </c>
      <c r="B7079">
        <f t="shared" ca="1" si="260"/>
        <v>1</v>
      </c>
      <c r="C7079">
        <f t="shared" ca="1" si="259"/>
        <v>1</v>
      </c>
    </row>
    <row r="7080" spans="1:3">
      <c r="A7080">
        <f t="shared" ca="1" si="260"/>
        <v>0</v>
      </c>
      <c r="B7080">
        <f t="shared" ca="1" si="260"/>
        <v>1</v>
      </c>
      <c r="C7080" t="str">
        <f t="shared" ca="1" si="259"/>
        <v/>
      </c>
    </row>
    <row r="7081" spans="1:3">
      <c r="A7081">
        <f t="shared" ca="1" si="260"/>
        <v>1</v>
      </c>
      <c r="B7081">
        <f t="shared" ca="1" si="260"/>
        <v>1</v>
      </c>
      <c r="C7081">
        <f t="shared" ca="1" si="259"/>
        <v>1</v>
      </c>
    </row>
    <row r="7082" spans="1:3">
      <c r="A7082">
        <f t="shared" ca="1" si="260"/>
        <v>0</v>
      </c>
      <c r="B7082">
        <f t="shared" ca="1" si="260"/>
        <v>1</v>
      </c>
      <c r="C7082" t="str">
        <f t="shared" ca="1" si="259"/>
        <v/>
      </c>
    </row>
    <row r="7083" spans="1:3">
      <c r="A7083">
        <f t="shared" ca="1" si="260"/>
        <v>1</v>
      </c>
      <c r="B7083">
        <f t="shared" ca="1" si="260"/>
        <v>1</v>
      </c>
      <c r="C7083">
        <f t="shared" ca="1" si="259"/>
        <v>1</v>
      </c>
    </row>
    <row r="7084" spans="1:3">
      <c r="A7084">
        <f t="shared" ca="1" si="260"/>
        <v>0</v>
      </c>
      <c r="B7084">
        <f t="shared" ca="1" si="260"/>
        <v>1</v>
      </c>
      <c r="C7084" t="str">
        <f t="shared" ca="1" si="259"/>
        <v/>
      </c>
    </row>
    <row r="7085" spans="1:3">
      <c r="A7085">
        <f t="shared" ca="1" si="260"/>
        <v>1</v>
      </c>
      <c r="B7085">
        <f t="shared" ca="1" si="260"/>
        <v>1</v>
      </c>
      <c r="C7085">
        <f t="shared" ca="1" si="259"/>
        <v>1</v>
      </c>
    </row>
    <row r="7086" spans="1:3">
      <c r="A7086">
        <f t="shared" ca="1" si="260"/>
        <v>0</v>
      </c>
      <c r="B7086">
        <f t="shared" ca="1" si="260"/>
        <v>0</v>
      </c>
      <c r="C7086">
        <f t="shared" ca="1" si="259"/>
        <v>1</v>
      </c>
    </row>
    <row r="7087" spans="1:3">
      <c r="A7087">
        <f t="shared" ca="1" si="260"/>
        <v>1</v>
      </c>
      <c r="B7087">
        <f t="shared" ca="1" si="260"/>
        <v>0</v>
      </c>
      <c r="C7087" t="str">
        <f t="shared" ca="1" si="259"/>
        <v/>
      </c>
    </row>
    <row r="7088" spans="1:3">
      <c r="A7088">
        <f t="shared" ca="1" si="260"/>
        <v>1</v>
      </c>
      <c r="B7088">
        <f t="shared" ca="1" si="260"/>
        <v>0</v>
      </c>
      <c r="C7088" t="str">
        <f t="shared" ca="1" si="259"/>
        <v/>
      </c>
    </row>
    <row r="7089" spans="1:3">
      <c r="A7089">
        <f t="shared" ca="1" si="260"/>
        <v>0</v>
      </c>
      <c r="B7089">
        <f t="shared" ca="1" si="260"/>
        <v>1</v>
      </c>
      <c r="C7089" t="str">
        <f t="shared" ca="1" si="259"/>
        <v/>
      </c>
    </row>
    <row r="7090" spans="1:3">
      <c r="A7090">
        <f t="shared" ca="1" si="260"/>
        <v>1</v>
      </c>
      <c r="B7090">
        <f t="shared" ca="1" si="260"/>
        <v>1</v>
      </c>
      <c r="C7090">
        <f t="shared" ca="1" si="259"/>
        <v>1</v>
      </c>
    </row>
    <row r="7091" spans="1:3">
      <c r="A7091">
        <f t="shared" ca="1" si="260"/>
        <v>1</v>
      </c>
      <c r="B7091">
        <f t="shared" ca="1" si="260"/>
        <v>1</v>
      </c>
      <c r="C7091">
        <f t="shared" ca="1" si="259"/>
        <v>1</v>
      </c>
    </row>
    <row r="7092" spans="1:3">
      <c r="A7092">
        <f t="shared" ca="1" si="260"/>
        <v>0</v>
      </c>
      <c r="B7092">
        <f t="shared" ca="1" si="260"/>
        <v>0</v>
      </c>
      <c r="C7092">
        <f t="shared" ca="1" si="259"/>
        <v>1</v>
      </c>
    </row>
    <row r="7093" spans="1:3">
      <c r="A7093">
        <f t="shared" ca="1" si="260"/>
        <v>1</v>
      </c>
      <c r="B7093">
        <f t="shared" ca="1" si="260"/>
        <v>0</v>
      </c>
      <c r="C7093" t="str">
        <f t="shared" ca="1" si="259"/>
        <v/>
      </c>
    </row>
    <row r="7094" spans="1:3">
      <c r="A7094">
        <f t="shared" ca="1" si="260"/>
        <v>1</v>
      </c>
      <c r="B7094">
        <f t="shared" ca="1" si="260"/>
        <v>0</v>
      </c>
      <c r="C7094" t="str">
        <f t="shared" ca="1" si="259"/>
        <v/>
      </c>
    </row>
    <row r="7095" spans="1:3">
      <c r="A7095">
        <f t="shared" ca="1" si="260"/>
        <v>1</v>
      </c>
      <c r="B7095">
        <f t="shared" ca="1" si="260"/>
        <v>1</v>
      </c>
      <c r="C7095">
        <f t="shared" ca="1" si="259"/>
        <v>1</v>
      </c>
    </row>
    <row r="7096" spans="1:3">
      <c r="A7096">
        <f t="shared" ca="1" si="260"/>
        <v>0</v>
      </c>
      <c r="B7096">
        <f t="shared" ca="1" si="260"/>
        <v>1</v>
      </c>
      <c r="C7096" t="str">
        <f t="shared" ca="1" si="259"/>
        <v/>
      </c>
    </row>
    <row r="7097" spans="1:3">
      <c r="A7097">
        <f t="shared" ca="1" si="260"/>
        <v>1</v>
      </c>
      <c r="B7097">
        <f t="shared" ca="1" si="260"/>
        <v>0</v>
      </c>
      <c r="C7097" t="str">
        <f t="shared" ca="1" si="259"/>
        <v/>
      </c>
    </row>
    <row r="7098" spans="1:3">
      <c r="A7098">
        <f t="shared" ca="1" si="260"/>
        <v>0</v>
      </c>
      <c r="B7098">
        <f t="shared" ca="1" si="260"/>
        <v>0</v>
      </c>
      <c r="C7098">
        <f t="shared" ca="1" si="259"/>
        <v>1</v>
      </c>
    </row>
    <row r="7099" spans="1:3">
      <c r="A7099">
        <f t="shared" ca="1" si="260"/>
        <v>0</v>
      </c>
      <c r="B7099">
        <f t="shared" ca="1" si="260"/>
        <v>1</v>
      </c>
      <c r="C7099" t="str">
        <f t="shared" ca="1" si="259"/>
        <v/>
      </c>
    </row>
    <row r="7100" spans="1:3">
      <c r="A7100">
        <f t="shared" ca="1" si="260"/>
        <v>0</v>
      </c>
      <c r="B7100">
        <f t="shared" ca="1" si="260"/>
        <v>0</v>
      </c>
      <c r="C7100">
        <f t="shared" ca="1" si="259"/>
        <v>1</v>
      </c>
    </row>
    <row r="7101" spans="1:3">
      <c r="A7101">
        <f t="shared" ca="1" si="260"/>
        <v>1</v>
      </c>
      <c r="B7101">
        <f t="shared" ca="1" si="260"/>
        <v>0</v>
      </c>
      <c r="C7101" t="str">
        <f t="shared" ca="1" si="259"/>
        <v/>
      </c>
    </row>
    <row r="7102" spans="1:3">
      <c r="A7102">
        <f t="shared" ca="1" si="260"/>
        <v>0</v>
      </c>
      <c r="B7102">
        <f t="shared" ca="1" si="260"/>
        <v>0</v>
      </c>
      <c r="C7102">
        <f t="shared" ca="1" si="259"/>
        <v>1</v>
      </c>
    </row>
    <row r="7103" spans="1:3">
      <c r="A7103">
        <f t="shared" ca="1" si="260"/>
        <v>1</v>
      </c>
      <c r="B7103">
        <f t="shared" ca="1" si="260"/>
        <v>0</v>
      </c>
      <c r="C7103" t="str">
        <f t="shared" ca="1" si="259"/>
        <v/>
      </c>
    </row>
    <row r="7104" spans="1:3">
      <c r="A7104">
        <f t="shared" ca="1" si="260"/>
        <v>0</v>
      </c>
      <c r="B7104">
        <f t="shared" ca="1" si="260"/>
        <v>0</v>
      </c>
      <c r="C7104">
        <f t="shared" ca="1" si="259"/>
        <v>1</v>
      </c>
    </row>
    <row r="7105" spans="1:3">
      <c r="A7105">
        <f t="shared" ca="1" si="260"/>
        <v>0</v>
      </c>
      <c r="B7105">
        <f t="shared" ca="1" si="260"/>
        <v>1</v>
      </c>
      <c r="C7105" t="str">
        <f t="shared" ca="1" si="259"/>
        <v/>
      </c>
    </row>
    <row r="7106" spans="1:3">
      <c r="A7106">
        <f t="shared" ca="1" si="260"/>
        <v>0</v>
      </c>
      <c r="B7106">
        <f t="shared" ca="1" si="260"/>
        <v>1</v>
      </c>
      <c r="C7106" t="str">
        <f t="shared" ref="C7106:C7169" ca="1" si="261">IF(B7106=A7106,1,"")</f>
        <v/>
      </c>
    </row>
    <row r="7107" spans="1:3">
      <c r="A7107">
        <f t="shared" ca="1" si="260"/>
        <v>1</v>
      </c>
      <c r="B7107">
        <f t="shared" ca="1" si="260"/>
        <v>1</v>
      </c>
      <c r="C7107">
        <f t="shared" ca="1" si="261"/>
        <v>1</v>
      </c>
    </row>
    <row r="7108" spans="1:3">
      <c r="A7108">
        <f t="shared" ca="1" si="260"/>
        <v>1</v>
      </c>
      <c r="B7108">
        <f t="shared" ca="1" si="260"/>
        <v>1</v>
      </c>
      <c r="C7108">
        <f t="shared" ca="1" si="261"/>
        <v>1</v>
      </c>
    </row>
    <row r="7109" spans="1:3">
      <c r="A7109">
        <f t="shared" ca="1" si="260"/>
        <v>1</v>
      </c>
      <c r="B7109">
        <f t="shared" ca="1" si="260"/>
        <v>1</v>
      </c>
      <c r="C7109">
        <f t="shared" ca="1" si="261"/>
        <v>1</v>
      </c>
    </row>
    <row r="7110" spans="1:3">
      <c r="A7110">
        <f t="shared" ca="1" si="260"/>
        <v>1</v>
      </c>
      <c r="B7110">
        <f t="shared" ca="1" si="260"/>
        <v>0</v>
      </c>
      <c r="C7110" t="str">
        <f t="shared" ca="1" si="261"/>
        <v/>
      </c>
    </row>
    <row r="7111" spans="1:3">
      <c r="A7111">
        <f t="shared" ca="1" si="260"/>
        <v>0</v>
      </c>
      <c r="B7111">
        <f t="shared" ca="1" si="260"/>
        <v>0</v>
      </c>
      <c r="C7111">
        <f t="shared" ca="1" si="261"/>
        <v>1</v>
      </c>
    </row>
    <row r="7112" spans="1:3">
      <c r="A7112">
        <f t="shared" ca="1" si="260"/>
        <v>0</v>
      </c>
      <c r="B7112">
        <f t="shared" ca="1" si="260"/>
        <v>1</v>
      </c>
      <c r="C7112" t="str">
        <f t="shared" ca="1" si="261"/>
        <v/>
      </c>
    </row>
    <row r="7113" spans="1:3">
      <c r="A7113">
        <f t="shared" ca="1" si="260"/>
        <v>1</v>
      </c>
      <c r="B7113">
        <f t="shared" ca="1" si="260"/>
        <v>0</v>
      </c>
      <c r="C7113" t="str">
        <f t="shared" ca="1" si="261"/>
        <v/>
      </c>
    </row>
    <row r="7114" spans="1:3">
      <c r="A7114">
        <f t="shared" ca="1" si="260"/>
        <v>1</v>
      </c>
      <c r="B7114">
        <f t="shared" ca="1" si="260"/>
        <v>1</v>
      </c>
      <c r="C7114">
        <f t="shared" ca="1" si="261"/>
        <v>1</v>
      </c>
    </row>
    <row r="7115" spans="1:3">
      <c r="A7115">
        <f t="shared" ca="1" si="260"/>
        <v>1</v>
      </c>
      <c r="B7115">
        <f t="shared" ca="1" si="260"/>
        <v>0</v>
      </c>
      <c r="C7115" t="str">
        <f t="shared" ca="1" si="261"/>
        <v/>
      </c>
    </row>
    <row r="7116" spans="1:3">
      <c r="A7116">
        <f t="shared" ca="1" si="260"/>
        <v>0</v>
      </c>
      <c r="B7116">
        <f t="shared" ca="1" si="260"/>
        <v>1</v>
      </c>
      <c r="C7116" t="str">
        <f t="shared" ca="1" si="261"/>
        <v/>
      </c>
    </row>
    <row r="7117" spans="1:3">
      <c r="A7117">
        <f t="shared" ca="1" si="260"/>
        <v>0</v>
      </c>
      <c r="B7117">
        <f t="shared" ca="1" si="260"/>
        <v>1</v>
      </c>
      <c r="C7117" t="str">
        <f t="shared" ca="1" si="261"/>
        <v/>
      </c>
    </row>
    <row r="7118" spans="1:3">
      <c r="A7118">
        <f t="shared" ca="1" si="260"/>
        <v>0</v>
      </c>
      <c r="B7118">
        <f t="shared" ca="1" si="260"/>
        <v>1</v>
      </c>
      <c r="C7118" t="str">
        <f t="shared" ca="1" si="261"/>
        <v/>
      </c>
    </row>
    <row r="7119" spans="1:3">
      <c r="A7119">
        <f t="shared" ca="1" si="260"/>
        <v>0</v>
      </c>
      <c r="B7119">
        <f t="shared" ca="1" si="260"/>
        <v>1</v>
      </c>
      <c r="C7119" t="str">
        <f t="shared" ca="1" si="261"/>
        <v/>
      </c>
    </row>
    <row r="7120" spans="1:3">
      <c r="A7120">
        <f t="shared" ca="1" si="260"/>
        <v>0</v>
      </c>
      <c r="B7120">
        <f t="shared" ca="1" si="260"/>
        <v>1</v>
      </c>
      <c r="C7120" t="str">
        <f t="shared" ca="1" si="261"/>
        <v/>
      </c>
    </row>
    <row r="7121" spans="1:3">
      <c r="A7121">
        <f t="shared" ca="1" si="260"/>
        <v>1</v>
      </c>
      <c r="B7121">
        <f t="shared" ca="1" si="260"/>
        <v>1</v>
      </c>
      <c r="C7121">
        <f t="shared" ca="1" si="261"/>
        <v>1</v>
      </c>
    </row>
    <row r="7122" spans="1:3">
      <c r="A7122">
        <f t="shared" ca="1" si="260"/>
        <v>0</v>
      </c>
      <c r="B7122">
        <f t="shared" ca="1" si="260"/>
        <v>0</v>
      </c>
      <c r="C7122">
        <f t="shared" ca="1" si="261"/>
        <v>1</v>
      </c>
    </row>
    <row r="7123" spans="1:3">
      <c r="A7123">
        <f t="shared" ca="1" si="260"/>
        <v>1</v>
      </c>
      <c r="B7123">
        <f t="shared" ca="1" si="260"/>
        <v>1</v>
      </c>
      <c r="C7123">
        <f t="shared" ca="1" si="261"/>
        <v>1</v>
      </c>
    </row>
    <row r="7124" spans="1:3">
      <c r="A7124">
        <f t="shared" ca="1" si="260"/>
        <v>0</v>
      </c>
      <c r="B7124">
        <f t="shared" ca="1" si="260"/>
        <v>0</v>
      </c>
      <c r="C7124">
        <f t="shared" ca="1" si="261"/>
        <v>1</v>
      </c>
    </row>
    <row r="7125" spans="1:3">
      <c r="A7125">
        <f t="shared" ca="1" si="260"/>
        <v>0</v>
      </c>
      <c r="B7125">
        <f t="shared" ca="1" si="260"/>
        <v>1</v>
      </c>
      <c r="C7125" t="str">
        <f t="shared" ca="1" si="261"/>
        <v/>
      </c>
    </row>
    <row r="7126" spans="1:3">
      <c r="A7126">
        <f t="shared" ca="1" si="260"/>
        <v>1</v>
      </c>
      <c r="B7126">
        <f t="shared" ca="1" si="260"/>
        <v>0</v>
      </c>
      <c r="C7126" t="str">
        <f t="shared" ca="1" si="261"/>
        <v/>
      </c>
    </row>
    <row r="7127" spans="1:3">
      <c r="A7127">
        <f t="shared" ca="1" si="260"/>
        <v>1</v>
      </c>
      <c r="B7127">
        <f t="shared" ca="1" si="260"/>
        <v>1</v>
      </c>
      <c r="C7127">
        <f t="shared" ca="1" si="261"/>
        <v>1</v>
      </c>
    </row>
    <row r="7128" spans="1:3">
      <c r="A7128">
        <f t="shared" ca="1" si="260"/>
        <v>0</v>
      </c>
      <c r="B7128">
        <f t="shared" ca="1" si="260"/>
        <v>0</v>
      </c>
      <c r="C7128">
        <f t="shared" ca="1" si="261"/>
        <v>1</v>
      </c>
    </row>
    <row r="7129" spans="1:3">
      <c r="A7129">
        <f t="shared" ca="1" si="260"/>
        <v>0</v>
      </c>
      <c r="B7129">
        <f t="shared" ca="1" si="260"/>
        <v>1</v>
      </c>
      <c r="C7129" t="str">
        <f t="shared" ca="1" si="261"/>
        <v/>
      </c>
    </row>
    <row r="7130" spans="1:3">
      <c r="A7130">
        <f t="shared" ca="1" si="260"/>
        <v>0</v>
      </c>
      <c r="B7130">
        <f t="shared" ca="1" si="260"/>
        <v>1</v>
      </c>
      <c r="C7130" t="str">
        <f t="shared" ca="1" si="261"/>
        <v/>
      </c>
    </row>
    <row r="7131" spans="1:3">
      <c r="A7131">
        <f t="shared" ca="1" si="260"/>
        <v>0</v>
      </c>
      <c r="B7131">
        <f t="shared" ca="1" si="260"/>
        <v>0</v>
      </c>
      <c r="C7131">
        <f t="shared" ca="1" si="261"/>
        <v>1</v>
      </c>
    </row>
    <row r="7132" spans="1:3">
      <c r="A7132">
        <f t="shared" ca="1" si="260"/>
        <v>1</v>
      </c>
      <c r="B7132">
        <f t="shared" ca="1" si="260"/>
        <v>0</v>
      </c>
      <c r="C7132" t="str">
        <f t="shared" ca="1" si="261"/>
        <v/>
      </c>
    </row>
    <row r="7133" spans="1:3">
      <c r="A7133">
        <f t="shared" ca="1" si="260"/>
        <v>1</v>
      </c>
      <c r="B7133">
        <f t="shared" ca="1" si="260"/>
        <v>0</v>
      </c>
      <c r="C7133" t="str">
        <f t="shared" ca="1" si="261"/>
        <v/>
      </c>
    </row>
    <row r="7134" spans="1:3">
      <c r="A7134">
        <f t="shared" ca="1" si="260"/>
        <v>1</v>
      </c>
      <c r="B7134">
        <f t="shared" ca="1" si="260"/>
        <v>0</v>
      </c>
      <c r="C7134" t="str">
        <f t="shared" ca="1" si="261"/>
        <v/>
      </c>
    </row>
    <row r="7135" spans="1:3">
      <c r="A7135">
        <f t="shared" ca="1" si="260"/>
        <v>0</v>
      </c>
      <c r="B7135">
        <f t="shared" ca="1" si="260"/>
        <v>0</v>
      </c>
      <c r="C7135">
        <f t="shared" ca="1" si="261"/>
        <v>1</v>
      </c>
    </row>
    <row r="7136" spans="1:3">
      <c r="A7136">
        <f t="shared" ca="1" si="260"/>
        <v>1</v>
      </c>
      <c r="B7136">
        <f t="shared" ca="1" si="260"/>
        <v>0</v>
      </c>
      <c r="C7136" t="str">
        <f t="shared" ca="1" si="261"/>
        <v/>
      </c>
    </row>
    <row r="7137" spans="1:3">
      <c r="A7137">
        <f t="shared" ca="1" si="260"/>
        <v>1</v>
      </c>
      <c r="B7137">
        <f t="shared" ca="1" si="260"/>
        <v>0</v>
      </c>
      <c r="C7137" t="str">
        <f t="shared" ca="1" si="261"/>
        <v/>
      </c>
    </row>
    <row r="7138" spans="1:3">
      <c r="A7138">
        <f t="shared" ref="A7138:B7201" ca="1" si="262">RANDBETWEEN(0,1)</f>
        <v>1</v>
      </c>
      <c r="B7138">
        <f t="shared" ca="1" si="262"/>
        <v>1</v>
      </c>
      <c r="C7138">
        <f t="shared" ca="1" si="261"/>
        <v>1</v>
      </c>
    </row>
    <row r="7139" spans="1:3">
      <c r="A7139">
        <f t="shared" ca="1" si="262"/>
        <v>1</v>
      </c>
      <c r="B7139">
        <f t="shared" ca="1" si="262"/>
        <v>1</v>
      </c>
      <c r="C7139">
        <f t="shared" ca="1" si="261"/>
        <v>1</v>
      </c>
    </row>
    <row r="7140" spans="1:3">
      <c r="A7140">
        <f t="shared" ca="1" si="262"/>
        <v>1</v>
      </c>
      <c r="B7140">
        <f t="shared" ca="1" si="262"/>
        <v>1</v>
      </c>
      <c r="C7140">
        <f t="shared" ca="1" si="261"/>
        <v>1</v>
      </c>
    </row>
    <row r="7141" spans="1:3">
      <c r="A7141">
        <f t="shared" ca="1" si="262"/>
        <v>0</v>
      </c>
      <c r="B7141">
        <f t="shared" ca="1" si="262"/>
        <v>0</v>
      </c>
      <c r="C7141">
        <f t="shared" ca="1" si="261"/>
        <v>1</v>
      </c>
    </row>
    <row r="7142" spans="1:3">
      <c r="A7142">
        <f t="shared" ca="1" si="262"/>
        <v>1</v>
      </c>
      <c r="B7142">
        <f t="shared" ca="1" si="262"/>
        <v>0</v>
      </c>
      <c r="C7142" t="str">
        <f t="shared" ca="1" si="261"/>
        <v/>
      </c>
    </row>
    <row r="7143" spans="1:3">
      <c r="A7143">
        <f t="shared" ca="1" si="262"/>
        <v>0</v>
      </c>
      <c r="B7143">
        <f t="shared" ca="1" si="262"/>
        <v>0</v>
      </c>
      <c r="C7143">
        <f t="shared" ca="1" si="261"/>
        <v>1</v>
      </c>
    </row>
    <row r="7144" spans="1:3">
      <c r="A7144">
        <f t="shared" ca="1" si="262"/>
        <v>1</v>
      </c>
      <c r="B7144">
        <f t="shared" ca="1" si="262"/>
        <v>1</v>
      </c>
      <c r="C7144">
        <f t="shared" ca="1" si="261"/>
        <v>1</v>
      </c>
    </row>
    <row r="7145" spans="1:3">
      <c r="A7145">
        <f t="shared" ca="1" si="262"/>
        <v>1</v>
      </c>
      <c r="B7145">
        <f t="shared" ca="1" si="262"/>
        <v>1</v>
      </c>
      <c r="C7145">
        <f t="shared" ca="1" si="261"/>
        <v>1</v>
      </c>
    </row>
    <row r="7146" spans="1:3">
      <c r="A7146">
        <f t="shared" ca="1" si="262"/>
        <v>0</v>
      </c>
      <c r="B7146">
        <f t="shared" ca="1" si="262"/>
        <v>0</v>
      </c>
      <c r="C7146">
        <f t="shared" ca="1" si="261"/>
        <v>1</v>
      </c>
    </row>
    <row r="7147" spans="1:3">
      <c r="A7147">
        <f t="shared" ca="1" si="262"/>
        <v>0</v>
      </c>
      <c r="B7147">
        <f t="shared" ca="1" si="262"/>
        <v>1</v>
      </c>
      <c r="C7147" t="str">
        <f t="shared" ca="1" si="261"/>
        <v/>
      </c>
    </row>
    <row r="7148" spans="1:3">
      <c r="A7148">
        <f t="shared" ca="1" si="262"/>
        <v>1</v>
      </c>
      <c r="B7148">
        <f t="shared" ca="1" si="262"/>
        <v>0</v>
      </c>
      <c r="C7148" t="str">
        <f t="shared" ca="1" si="261"/>
        <v/>
      </c>
    </row>
    <row r="7149" spans="1:3">
      <c r="A7149">
        <f t="shared" ca="1" si="262"/>
        <v>1</v>
      </c>
      <c r="B7149">
        <f t="shared" ca="1" si="262"/>
        <v>0</v>
      </c>
      <c r="C7149" t="str">
        <f t="shared" ca="1" si="261"/>
        <v/>
      </c>
    </row>
    <row r="7150" spans="1:3">
      <c r="A7150">
        <f t="shared" ca="1" si="262"/>
        <v>1</v>
      </c>
      <c r="B7150">
        <f t="shared" ca="1" si="262"/>
        <v>1</v>
      </c>
      <c r="C7150">
        <f t="shared" ca="1" si="261"/>
        <v>1</v>
      </c>
    </row>
    <row r="7151" spans="1:3">
      <c r="A7151">
        <f t="shared" ca="1" si="262"/>
        <v>1</v>
      </c>
      <c r="B7151">
        <f t="shared" ca="1" si="262"/>
        <v>1</v>
      </c>
      <c r="C7151">
        <f t="shared" ca="1" si="261"/>
        <v>1</v>
      </c>
    </row>
    <row r="7152" spans="1:3">
      <c r="A7152">
        <f t="shared" ca="1" si="262"/>
        <v>0</v>
      </c>
      <c r="B7152">
        <f t="shared" ca="1" si="262"/>
        <v>0</v>
      </c>
      <c r="C7152">
        <f t="shared" ca="1" si="261"/>
        <v>1</v>
      </c>
    </row>
    <row r="7153" spans="1:3">
      <c r="A7153">
        <f t="shared" ca="1" si="262"/>
        <v>0</v>
      </c>
      <c r="B7153">
        <f t="shared" ca="1" si="262"/>
        <v>1</v>
      </c>
      <c r="C7153" t="str">
        <f t="shared" ca="1" si="261"/>
        <v/>
      </c>
    </row>
    <row r="7154" spans="1:3">
      <c r="A7154">
        <f t="shared" ca="1" si="262"/>
        <v>0</v>
      </c>
      <c r="B7154">
        <f t="shared" ca="1" si="262"/>
        <v>1</v>
      </c>
      <c r="C7154" t="str">
        <f t="shared" ca="1" si="261"/>
        <v/>
      </c>
    </row>
    <row r="7155" spans="1:3">
      <c r="A7155">
        <f t="shared" ca="1" si="262"/>
        <v>1</v>
      </c>
      <c r="B7155">
        <f t="shared" ca="1" si="262"/>
        <v>0</v>
      </c>
      <c r="C7155" t="str">
        <f t="shared" ca="1" si="261"/>
        <v/>
      </c>
    </row>
    <row r="7156" spans="1:3">
      <c r="A7156">
        <f t="shared" ca="1" si="262"/>
        <v>1</v>
      </c>
      <c r="B7156">
        <f t="shared" ca="1" si="262"/>
        <v>1</v>
      </c>
      <c r="C7156">
        <f t="shared" ca="1" si="261"/>
        <v>1</v>
      </c>
    </row>
    <row r="7157" spans="1:3">
      <c r="A7157">
        <f t="shared" ca="1" si="262"/>
        <v>1</v>
      </c>
      <c r="B7157">
        <f t="shared" ca="1" si="262"/>
        <v>1</v>
      </c>
      <c r="C7157">
        <f t="shared" ca="1" si="261"/>
        <v>1</v>
      </c>
    </row>
    <row r="7158" spans="1:3">
      <c r="A7158">
        <f t="shared" ca="1" si="262"/>
        <v>1</v>
      </c>
      <c r="B7158">
        <f t="shared" ca="1" si="262"/>
        <v>1</v>
      </c>
      <c r="C7158">
        <f t="shared" ca="1" si="261"/>
        <v>1</v>
      </c>
    </row>
    <row r="7159" spans="1:3">
      <c r="A7159">
        <f t="shared" ca="1" si="262"/>
        <v>1</v>
      </c>
      <c r="B7159">
        <f t="shared" ca="1" si="262"/>
        <v>1</v>
      </c>
      <c r="C7159">
        <f t="shared" ca="1" si="261"/>
        <v>1</v>
      </c>
    </row>
    <row r="7160" spans="1:3">
      <c r="A7160">
        <f t="shared" ca="1" si="262"/>
        <v>0</v>
      </c>
      <c r="B7160">
        <f t="shared" ca="1" si="262"/>
        <v>1</v>
      </c>
      <c r="C7160" t="str">
        <f t="shared" ca="1" si="261"/>
        <v/>
      </c>
    </row>
    <row r="7161" spans="1:3">
      <c r="A7161">
        <f t="shared" ca="1" si="262"/>
        <v>0</v>
      </c>
      <c r="B7161">
        <f t="shared" ca="1" si="262"/>
        <v>1</v>
      </c>
      <c r="C7161" t="str">
        <f t="shared" ca="1" si="261"/>
        <v/>
      </c>
    </row>
    <row r="7162" spans="1:3">
      <c r="A7162">
        <f t="shared" ca="1" si="262"/>
        <v>1</v>
      </c>
      <c r="B7162">
        <f t="shared" ca="1" si="262"/>
        <v>1</v>
      </c>
      <c r="C7162">
        <f t="shared" ca="1" si="261"/>
        <v>1</v>
      </c>
    </row>
    <row r="7163" spans="1:3">
      <c r="A7163">
        <f t="shared" ca="1" si="262"/>
        <v>0</v>
      </c>
      <c r="B7163">
        <f t="shared" ca="1" si="262"/>
        <v>1</v>
      </c>
      <c r="C7163" t="str">
        <f t="shared" ca="1" si="261"/>
        <v/>
      </c>
    </row>
    <row r="7164" spans="1:3">
      <c r="A7164">
        <f t="shared" ca="1" si="262"/>
        <v>0</v>
      </c>
      <c r="B7164">
        <f t="shared" ca="1" si="262"/>
        <v>1</v>
      </c>
      <c r="C7164" t="str">
        <f t="shared" ca="1" si="261"/>
        <v/>
      </c>
    </row>
    <row r="7165" spans="1:3">
      <c r="A7165">
        <f t="shared" ca="1" si="262"/>
        <v>1</v>
      </c>
      <c r="B7165">
        <f t="shared" ca="1" si="262"/>
        <v>1</v>
      </c>
      <c r="C7165">
        <f t="shared" ca="1" si="261"/>
        <v>1</v>
      </c>
    </row>
    <row r="7166" spans="1:3">
      <c r="A7166">
        <f t="shared" ca="1" si="262"/>
        <v>0</v>
      </c>
      <c r="B7166">
        <f t="shared" ca="1" si="262"/>
        <v>0</v>
      </c>
      <c r="C7166">
        <f t="shared" ca="1" si="261"/>
        <v>1</v>
      </c>
    </row>
    <row r="7167" spans="1:3">
      <c r="A7167">
        <f t="shared" ca="1" si="262"/>
        <v>1</v>
      </c>
      <c r="B7167">
        <f t="shared" ca="1" si="262"/>
        <v>0</v>
      </c>
      <c r="C7167" t="str">
        <f t="shared" ca="1" si="261"/>
        <v/>
      </c>
    </row>
    <row r="7168" spans="1:3">
      <c r="A7168">
        <f t="shared" ca="1" si="262"/>
        <v>1</v>
      </c>
      <c r="B7168">
        <f t="shared" ca="1" si="262"/>
        <v>0</v>
      </c>
      <c r="C7168" t="str">
        <f t="shared" ca="1" si="261"/>
        <v/>
      </c>
    </row>
    <row r="7169" spans="1:3">
      <c r="A7169">
        <f t="shared" ca="1" si="262"/>
        <v>1</v>
      </c>
      <c r="B7169">
        <f t="shared" ca="1" si="262"/>
        <v>1</v>
      </c>
      <c r="C7169">
        <f t="shared" ca="1" si="261"/>
        <v>1</v>
      </c>
    </row>
    <row r="7170" spans="1:3">
      <c r="A7170">
        <f t="shared" ca="1" si="262"/>
        <v>0</v>
      </c>
      <c r="B7170">
        <f t="shared" ca="1" si="262"/>
        <v>0</v>
      </c>
      <c r="C7170">
        <f t="shared" ref="C7170:C7233" ca="1" si="263">IF(B7170=A7170,1,"")</f>
        <v>1</v>
      </c>
    </row>
    <row r="7171" spans="1:3">
      <c r="A7171">
        <f t="shared" ca="1" si="262"/>
        <v>0</v>
      </c>
      <c r="B7171">
        <f t="shared" ca="1" si="262"/>
        <v>0</v>
      </c>
      <c r="C7171">
        <f t="shared" ca="1" si="263"/>
        <v>1</v>
      </c>
    </row>
    <row r="7172" spans="1:3">
      <c r="A7172">
        <f t="shared" ca="1" si="262"/>
        <v>0</v>
      </c>
      <c r="B7172">
        <f t="shared" ca="1" si="262"/>
        <v>0</v>
      </c>
      <c r="C7172">
        <f t="shared" ca="1" si="263"/>
        <v>1</v>
      </c>
    </row>
    <row r="7173" spans="1:3">
      <c r="A7173">
        <f t="shared" ca="1" si="262"/>
        <v>1</v>
      </c>
      <c r="B7173">
        <f t="shared" ca="1" si="262"/>
        <v>0</v>
      </c>
      <c r="C7173" t="str">
        <f t="shared" ca="1" si="263"/>
        <v/>
      </c>
    </row>
    <row r="7174" spans="1:3">
      <c r="A7174">
        <f t="shared" ca="1" si="262"/>
        <v>0</v>
      </c>
      <c r="B7174">
        <f t="shared" ca="1" si="262"/>
        <v>1</v>
      </c>
      <c r="C7174" t="str">
        <f t="shared" ca="1" si="263"/>
        <v/>
      </c>
    </row>
    <row r="7175" spans="1:3">
      <c r="A7175">
        <f t="shared" ca="1" si="262"/>
        <v>1</v>
      </c>
      <c r="B7175">
        <f t="shared" ca="1" si="262"/>
        <v>0</v>
      </c>
      <c r="C7175" t="str">
        <f t="shared" ca="1" si="263"/>
        <v/>
      </c>
    </row>
    <row r="7176" spans="1:3">
      <c r="A7176">
        <f t="shared" ca="1" si="262"/>
        <v>1</v>
      </c>
      <c r="B7176">
        <f t="shared" ca="1" si="262"/>
        <v>1</v>
      </c>
      <c r="C7176">
        <f t="shared" ca="1" si="263"/>
        <v>1</v>
      </c>
    </row>
    <row r="7177" spans="1:3">
      <c r="A7177">
        <f t="shared" ca="1" si="262"/>
        <v>1</v>
      </c>
      <c r="B7177">
        <f t="shared" ca="1" si="262"/>
        <v>1</v>
      </c>
      <c r="C7177">
        <f t="shared" ca="1" si="263"/>
        <v>1</v>
      </c>
    </row>
    <row r="7178" spans="1:3">
      <c r="A7178">
        <f t="shared" ca="1" si="262"/>
        <v>0</v>
      </c>
      <c r="B7178">
        <f t="shared" ca="1" si="262"/>
        <v>0</v>
      </c>
      <c r="C7178">
        <f t="shared" ca="1" si="263"/>
        <v>1</v>
      </c>
    </row>
    <row r="7179" spans="1:3">
      <c r="A7179">
        <f t="shared" ca="1" si="262"/>
        <v>0</v>
      </c>
      <c r="B7179">
        <f t="shared" ca="1" si="262"/>
        <v>0</v>
      </c>
      <c r="C7179">
        <f t="shared" ca="1" si="263"/>
        <v>1</v>
      </c>
    </row>
    <row r="7180" spans="1:3">
      <c r="A7180">
        <f t="shared" ca="1" si="262"/>
        <v>1</v>
      </c>
      <c r="B7180">
        <f t="shared" ca="1" si="262"/>
        <v>1</v>
      </c>
      <c r="C7180">
        <f t="shared" ca="1" si="263"/>
        <v>1</v>
      </c>
    </row>
    <row r="7181" spans="1:3">
      <c r="A7181">
        <f t="shared" ca="1" si="262"/>
        <v>1</v>
      </c>
      <c r="B7181">
        <f t="shared" ca="1" si="262"/>
        <v>0</v>
      </c>
      <c r="C7181" t="str">
        <f t="shared" ca="1" si="263"/>
        <v/>
      </c>
    </row>
    <row r="7182" spans="1:3">
      <c r="A7182">
        <f t="shared" ca="1" si="262"/>
        <v>0</v>
      </c>
      <c r="B7182">
        <f t="shared" ca="1" si="262"/>
        <v>0</v>
      </c>
      <c r="C7182">
        <f t="shared" ca="1" si="263"/>
        <v>1</v>
      </c>
    </row>
    <row r="7183" spans="1:3">
      <c r="A7183">
        <f t="shared" ca="1" si="262"/>
        <v>0</v>
      </c>
      <c r="B7183">
        <f t="shared" ca="1" si="262"/>
        <v>1</v>
      </c>
      <c r="C7183" t="str">
        <f t="shared" ca="1" si="263"/>
        <v/>
      </c>
    </row>
    <row r="7184" spans="1:3">
      <c r="A7184">
        <f t="shared" ca="1" si="262"/>
        <v>0</v>
      </c>
      <c r="B7184">
        <f t="shared" ca="1" si="262"/>
        <v>0</v>
      </c>
      <c r="C7184">
        <f t="shared" ca="1" si="263"/>
        <v>1</v>
      </c>
    </row>
    <row r="7185" spans="1:3">
      <c r="A7185">
        <f t="shared" ca="1" si="262"/>
        <v>1</v>
      </c>
      <c r="B7185">
        <f t="shared" ca="1" si="262"/>
        <v>0</v>
      </c>
      <c r="C7185" t="str">
        <f t="shared" ca="1" si="263"/>
        <v/>
      </c>
    </row>
    <row r="7186" spans="1:3">
      <c r="A7186">
        <f t="shared" ca="1" si="262"/>
        <v>0</v>
      </c>
      <c r="B7186">
        <f t="shared" ca="1" si="262"/>
        <v>1</v>
      </c>
      <c r="C7186" t="str">
        <f t="shared" ca="1" si="263"/>
        <v/>
      </c>
    </row>
    <row r="7187" spans="1:3">
      <c r="A7187">
        <f t="shared" ca="1" si="262"/>
        <v>0</v>
      </c>
      <c r="B7187">
        <f t="shared" ca="1" si="262"/>
        <v>0</v>
      </c>
      <c r="C7187">
        <f t="shared" ca="1" si="263"/>
        <v>1</v>
      </c>
    </row>
    <row r="7188" spans="1:3">
      <c r="A7188">
        <f t="shared" ca="1" si="262"/>
        <v>1</v>
      </c>
      <c r="B7188">
        <f t="shared" ca="1" si="262"/>
        <v>0</v>
      </c>
      <c r="C7188" t="str">
        <f t="shared" ca="1" si="263"/>
        <v/>
      </c>
    </row>
    <row r="7189" spans="1:3">
      <c r="A7189">
        <f t="shared" ca="1" si="262"/>
        <v>0</v>
      </c>
      <c r="B7189">
        <f t="shared" ca="1" si="262"/>
        <v>0</v>
      </c>
      <c r="C7189">
        <f t="shared" ca="1" si="263"/>
        <v>1</v>
      </c>
    </row>
    <row r="7190" spans="1:3">
      <c r="A7190">
        <f t="shared" ca="1" si="262"/>
        <v>0</v>
      </c>
      <c r="B7190">
        <f t="shared" ca="1" si="262"/>
        <v>1</v>
      </c>
      <c r="C7190" t="str">
        <f t="shared" ca="1" si="263"/>
        <v/>
      </c>
    </row>
    <row r="7191" spans="1:3">
      <c r="A7191">
        <f t="shared" ca="1" si="262"/>
        <v>0</v>
      </c>
      <c r="B7191">
        <f t="shared" ca="1" si="262"/>
        <v>1</v>
      </c>
      <c r="C7191" t="str">
        <f t="shared" ca="1" si="263"/>
        <v/>
      </c>
    </row>
    <row r="7192" spans="1:3">
      <c r="A7192">
        <f t="shared" ca="1" si="262"/>
        <v>0</v>
      </c>
      <c r="B7192">
        <f t="shared" ca="1" si="262"/>
        <v>1</v>
      </c>
      <c r="C7192" t="str">
        <f t="shared" ca="1" si="263"/>
        <v/>
      </c>
    </row>
    <row r="7193" spans="1:3">
      <c r="A7193">
        <f t="shared" ca="1" si="262"/>
        <v>1</v>
      </c>
      <c r="B7193">
        <f t="shared" ca="1" si="262"/>
        <v>1</v>
      </c>
      <c r="C7193">
        <f t="shared" ca="1" si="263"/>
        <v>1</v>
      </c>
    </row>
    <row r="7194" spans="1:3">
      <c r="A7194">
        <f t="shared" ca="1" si="262"/>
        <v>0</v>
      </c>
      <c r="B7194">
        <f t="shared" ca="1" si="262"/>
        <v>0</v>
      </c>
      <c r="C7194">
        <f t="shared" ca="1" si="263"/>
        <v>1</v>
      </c>
    </row>
    <row r="7195" spans="1:3">
      <c r="A7195">
        <f t="shared" ca="1" si="262"/>
        <v>0</v>
      </c>
      <c r="B7195">
        <f t="shared" ca="1" si="262"/>
        <v>1</v>
      </c>
      <c r="C7195" t="str">
        <f t="shared" ca="1" si="263"/>
        <v/>
      </c>
    </row>
    <row r="7196" spans="1:3">
      <c r="A7196">
        <f t="shared" ca="1" si="262"/>
        <v>1</v>
      </c>
      <c r="B7196">
        <f t="shared" ca="1" si="262"/>
        <v>1</v>
      </c>
      <c r="C7196">
        <f t="shared" ca="1" si="263"/>
        <v>1</v>
      </c>
    </row>
    <row r="7197" spans="1:3">
      <c r="A7197">
        <f t="shared" ca="1" si="262"/>
        <v>0</v>
      </c>
      <c r="B7197">
        <f t="shared" ca="1" si="262"/>
        <v>1</v>
      </c>
      <c r="C7197" t="str">
        <f t="shared" ca="1" si="263"/>
        <v/>
      </c>
    </row>
    <row r="7198" spans="1:3">
      <c r="A7198">
        <f t="shared" ca="1" si="262"/>
        <v>1</v>
      </c>
      <c r="B7198">
        <f t="shared" ca="1" si="262"/>
        <v>1</v>
      </c>
      <c r="C7198">
        <f t="shared" ca="1" si="263"/>
        <v>1</v>
      </c>
    </row>
    <row r="7199" spans="1:3">
      <c r="A7199">
        <f t="shared" ca="1" si="262"/>
        <v>1</v>
      </c>
      <c r="B7199">
        <f t="shared" ca="1" si="262"/>
        <v>1</v>
      </c>
      <c r="C7199">
        <f t="shared" ca="1" si="263"/>
        <v>1</v>
      </c>
    </row>
    <row r="7200" spans="1:3">
      <c r="A7200">
        <f t="shared" ca="1" si="262"/>
        <v>0</v>
      </c>
      <c r="B7200">
        <f t="shared" ca="1" si="262"/>
        <v>1</v>
      </c>
      <c r="C7200" t="str">
        <f t="shared" ca="1" si="263"/>
        <v/>
      </c>
    </row>
    <row r="7201" spans="1:3">
      <c r="A7201">
        <f t="shared" ca="1" si="262"/>
        <v>1</v>
      </c>
      <c r="B7201">
        <f t="shared" ca="1" si="262"/>
        <v>1</v>
      </c>
      <c r="C7201">
        <f t="shared" ca="1" si="263"/>
        <v>1</v>
      </c>
    </row>
    <row r="7202" spans="1:3">
      <c r="A7202">
        <f t="shared" ref="A7202:B7265" ca="1" si="264">RANDBETWEEN(0,1)</f>
        <v>0</v>
      </c>
      <c r="B7202">
        <f t="shared" ca="1" si="264"/>
        <v>1</v>
      </c>
      <c r="C7202" t="str">
        <f t="shared" ca="1" si="263"/>
        <v/>
      </c>
    </row>
    <row r="7203" spans="1:3">
      <c r="A7203">
        <f t="shared" ca="1" si="264"/>
        <v>1</v>
      </c>
      <c r="B7203">
        <f t="shared" ca="1" si="264"/>
        <v>0</v>
      </c>
      <c r="C7203" t="str">
        <f t="shared" ca="1" si="263"/>
        <v/>
      </c>
    </row>
    <row r="7204" spans="1:3">
      <c r="A7204">
        <f t="shared" ca="1" si="264"/>
        <v>0</v>
      </c>
      <c r="B7204">
        <f t="shared" ca="1" si="264"/>
        <v>0</v>
      </c>
      <c r="C7204">
        <f t="shared" ca="1" si="263"/>
        <v>1</v>
      </c>
    </row>
    <row r="7205" spans="1:3">
      <c r="A7205">
        <f t="shared" ca="1" si="264"/>
        <v>1</v>
      </c>
      <c r="B7205">
        <f t="shared" ca="1" si="264"/>
        <v>0</v>
      </c>
      <c r="C7205" t="str">
        <f t="shared" ca="1" si="263"/>
        <v/>
      </c>
    </row>
    <row r="7206" spans="1:3">
      <c r="A7206">
        <f t="shared" ca="1" si="264"/>
        <v>0</v>
      </c>
      <c r="B7206">
        <f t="shared" ca="1" si="264"/>
        <v>0</v>
      </c>
      <c r="C7206">
        <f t="shared" ca="1" si="263"/>
        <v>1</v>
      </c>
    </row>
    <row r="7207" spans="1:3">
      <c r="A7207">
        <f t="shared" ca="1" si="264"/>
        <v>1</v>
      </c>
      <c r="B7207">
        <f t="shared" ca="1" si="264"/>
        <v>1</v>
      </c>
      <c r="C7207">
        <f t="shared" ca="1" si="263"/>
        <v>1</v>
      </c>
    </row>
    <row r="7208" spans="1:3">
      <c r="A7208">
        <f t="shared" ca="1" si="264"/>
        <v>1</v>
      </c>
      <c r="B7208">
        <f t="shared" ca="1" si="264"/>
        <v>1</v>
      </c>
      <c r="C7208">
        <f t="shared" ca="1" si="263"/>
        <v>1</v>
      </c>
    </row>
    <row r="7209" spans="1:3">
      <c r="A7209">
        <f t="shared" ca="1" si="264"/>
        <v>1</v>
      </c>
      <c r="B7209">
        <f t="shared" ca="1" si="264"/>
        <v>1</v>
      </c>
      <c r="C7209">
        <f t="shared" ca="1" si="263"/>
        <v>1</v>
      </c>
    </row>
    <row r="7210" spans="1:3">
      <c r="A7210">
        <f t="shared" ca="1" si="264"/>
        <v>1</v>
      </c>
      <c r="B7210">
        <f t="shared" ca="1" si="264"/>
        <v>1</v>
      </c>
      <c r="C7210">
        <f t="shared" ca="1" si="263"/>
        <v>1</v>
      </c>
    </row>
    <row r="7211" spans="1:3">
      <c r="A7211">
        <f t="shared" ca="1" si="264"/>
        <v>0</v>
      </c>
      <c r="B7211">
        <f t="shared" ca="1" si="264"/>
        <v>0</v>
      </c>
      <c r="C7211">
        <f t="shared" ca="1" si="263"/>
        <v>1</v>
      </c>
    </row>
    <row r="7212" spans="1:3">
      <c r="A7212">
        <f t="shared" ca="1" si="264"/>
        <v>0</v>
      </c>
      <c r="B7212">
        <f t="shared" ca="1" si="264"/>
        <v>0</v>
      </c>
      <c r="C7212">
        <f t="shared" ca="1" si="263"/>
        <v>1</v>
      </c>
    </row>
    <row r="7213" spans="1:3">
      <c r="A7213">
        <f t="shared" ca="1" si="264"/>
        <v>1</v>
      </c>
      <c r="B7213">
        <f t="shared" ca="1" si="264"/>
        <v>1</v>
      </c>
      <c r="C7213">
        <f t="shared" ca="1" si="263"/>
        <v>1</v>
      </c>
    </row>
    <row r="7214" spans="1:3">
      <c r="A7214">
        <f t="shared" ca="1" si="264"/>
        <v>1</v>
      </c>
      <c r="B7214">
        <f t="shared" ca="1" si="264"/>
        <v>1</v>
      </c>
      <c r="C7214">
        <f t="shared" ca="1" si="263"/>
        <v>1</v>
      </c>
    </row>
    <row r="7215" spans="1:3">
      <c r="A7215">
        <f t="shared" ca="1" si="264"/>
        <v>1</v>
      </c>
      <c r="B7215">
        <f t="shared" ca="1" si="264"/>
        <v>1</v>
      </c>
      <c r="C7215">
        <f t="shared" ca="1" si="263"/>
        <v>1</v>
      </c>
    </row>
    <row r="7216" spans="1:3">
      <c r="A7216">
        <f t="shared" ca="1" si="264"/>
        <v>0</v>
      </c>
      <c r="B7216">
        <f t="shared" ca="1" si="264"/>
        <v>0</v>
      </c>
      <c r="C7216">
        <f t="shared" ca="1" si="263"/>
        <v>1</v>
      </c>
    </row>
    <row r="7217" spans="1:3">
      <c r="A7217">
        <f t="shared" ca="1" si="264"/>
        <v>1</v>
      </c>
      <c r="B7217">
        <f t="shared" ca="1" si="264"/>
        <v>0</v>
      </c>
      <c r="C7217" t="str">
        <f t="shared" ca="1" si="263"/>
        <v/>
      </c>
    </row>
    <row r="7218" spans="1:3">
      <c r="A7218">
        <f t="shared" ca="1" si="264"/>
        <v>0</v>
      </c>
      <c r="B7218">
        <f t="shared" ca="1" si="264"/>
        <v>0</v>
      </c>
      <c r="C7218">
        <f t="shared" ca="1" si="263"/>
        <v>1</v>
      </c>
    </row>
    <row r="7219" spans="1:3">
      <c r="A7219">
        <f t="shared" ca="1" si="264"/>
        <v>1</v>
      </c>
      <c r="B7219">
        <f t="shared" ca="1" si="264"/>
        <v>1</v>
      </c>
      <c r="C7219">
        <f t="shared" ca="1" si="263"/>
        <v>1</v>
      </c>
    </row>
    <row r="7220" spans="1:3">
      <c r="A7220">
        <f t="shared" ca="1" si="264"/>
        <v>1</v>
      </c>
      <c r="B7220">
        <f t="shared" ca="1" si="264"/>
        <v>0</v>
      </c>
      <c r="C7220" t="str">
        <f t="shared" ca="1" si="263"/>
        <v/>
      </c>
    </row>
    <row r="7221" spans="1:3">
      <c r="A7221">
        <f t="shared" ca="1" si="264"/>
        <v>0</v>
      </c>
      <c r="B7221">
        <f t="shared" ca="1" si="264"/>
        <v>1</v>
      </c>
      <c r="C7221" t="str">
        <f t="shared" ca="1" si="263"/>
        <v/>
      </c>
    </row>
    <row r="7222" spans="1:3">
      <c r="A7222">
        <f t="shared" ca="1" si="264"/>
        <v>1</v>
      </c>
      <c r="B7222">
        <f t="shared" ca="1" si="264"/>
        <v>0</v>
      </c>
      <c r="C7222" t="str">
        <f t="shared" ca="1" si="263"/>
        <v/>
      </c>
    </row>
    <row r="7223" spans="1:3">
      <c r="A7223">
        <f t="shared" ca="1" si="264"/>
        <v>0</v>
      </c>
      <c r="B7223">
        <f t="shared" ca="1" si="264"/>
        <v>1</v>
      </c>
      <c r="C7223" t="str">
        <f t="shared" ca="1" si="263"/>
        <v/>
      </c>
    </row>
    <row r="7224" spans="1:3">
      <c r="A7224">
        <f t="shared" ca="1" si="264"/>
        <v>1</v>
      </c>
      <c r="B7224">
        <f t="shared" ca="1" si="264"/>
        <v>0</v>
      </c>
      <c r="C7224" t="str">
        <f t="shared" ca="1" si="263"/>
        <v/>
      </c>
    </row>
    <row r="7225" spans="1:3">
      <c r="A7225">
        <f t="shared" ca="1" si="264"/>
        <v>0</v>
      </c>
      <c r="B7225">
        <f t="shared" ca="1" si="264"/>
        <v>0</v>
      </c>
      <c r="C7225">
        <f t="shared" ca="1" si="263"/>
        <v>1</v>
      </c>
    </row>
    <row r="7226" spans="1:3">
      <c r="A7226">
        <f t="shared" ca="1" si="264"/>
        <v>0</v>
      </c>
      <c r="B7226">
        <f t="shared" ca="1" si="264"/>
        <v>0</v>
      </c>
      <c r="C7226">
        <f t="shared" ca="1" si="263"/>
        <v>1</v>
      </c>
    </row>
    <row r="7227" spans="1:3">
      <c r="A7227">
        <f t="shared" ca="1" si="264"/>
        <v>1</v>
      </c>
      <c r="B7227">
        <f t="shared" ca="1" si="264"/>
        <v>1</v>
      </c>
      <c r="C7227">
        <f t="shared" ca="1" si="263"/>
        <v>1</v>
      </c>
    </row>
    <row r="7228" spans="1:3">
      <c r="A7228">
        <f t="shared" ca="1" si="264"/>
        <v>1</v>
      </c>
      <c r="B7228">
        <f t="shared" ca="1" si="264"/>
        <v>1</v>
      </c>
      <c r="C7228">
        <f t="shared" ca="1" si="263"/>
        <v>1</v>
      </c>
    </row>
    <row r="7229" spans="1:3">
      <c r="A7229">
        <f t="shared" ca="1" si="264"/>
        <v>1</v>
      </c>
      <c r="B7229">
        <f t="shared" ca="1" si="264"/>
        <v>1</v>
      </c>
      <c r="C7229">
        <f t="shared" ca="1" si="263"/>
        <v>1</v>
      </c>
    </row>
    <row r="7230" spans="1:3">
      <c r="A7230">
        <f t="shared" ca="1" si="264"/>
        <v>0</v>
      </c>
      <c r="B7230">
        <f t="shared" ca="1" si="264"/>
        <v>1</v>
      </c>
      <c r="C7230" t="str">
        <f t="shared" ca="1" si="263"/>
        <v/>
      </c>
    </row>
    <row r="7231" spans="1:3">
      <c r="A7231">
        <f t="shared" ca="1" si="264"/>
        <v>1</v>
      </c>
      <c r="B7231">
        <f t="shared" ca="1" si="264"/>
        <v>1</v>
      </c>
      <c r="C7231">
        <f t="shared" ca="1" si="263"/>
        <v>1</v>
      </c>
    </row>
    <row r="7232" spans="1:3">
      <c r="A7232">
        <f t="shared" ca="1" si="264"/>
        <v>0</v>
      </c>
      <c r="B7232">
        <f t="shared" ca="1" si="264"/>
        <v>0</v>
      </c>
      <c r="C7232">
        <f t="shared" ca="1" si="263"/>
        <v>1</v>
      </c>
    </row>
    <row r="7233" spans="1:3">
      <c r="A7233">
        <f t="shared" ca="1" si="264"/>
        <v>0</v>
      </c>
      <c r="B7233">
        <f t="shared" ca="1" si="264"/>
        <v>0</v>
      </c>
      <c r="C7233">
        <f t="shared" ca="1" si="263"/>
        <v>1</v>
      </c>
    </row>
    <row r="7234" spans="1:3">
      <c r="A7234">
        <f t="shared" ca="1" si="264"/>
        <v>0</v>
      </c>
      <c r="B7234">
        <f t="shared" ca="1" si="264"/>
        <v>0</v>
      </c>
      <c r="C7234">
        <f t="shared" ref="C7234:C7297" ca="1" si="265">IF(B7234=A7234,1,"")</f>
        <v>1</v>
      </c>
    </row>
    <row r="7235" spans="1:3">
      <c r="A7235">
        <f t="shared" ca="1" si="264"/>
        <v>1</v>
      </c>
      <c r="B7235">
        <f t="shared" ca="1" si="264"/>
        <v>1</v>
      </c>
      <c r="C7235">
        <f t="shared" ca="1" si="265"/>
        <v>1</v>
      </c>
    </row>
    <row r="7236" spans="1:3">
      <c r="A7236">
        <f t="shared" ca="1" si="264"/>
        <v>0</v>
      </c>
      <c r="B7236">
        <f t="shared" ca="1" si="264"/>
        <v>0</v>
      </c>
      <c r="C7236">
        <f t="shared" ca="1" si="265"/>
        <v>1</v>
      </c>
    </row>
    <row r="7237" spans="1:3">
      <c r="A7237">
        <f t="shared" ca="1" si="264"/>
        <v>0</v>
      </c>
      <c r="B7237">
        <f t="shared" ca="1" si="264"/>
        <v>0</v>
      </c>
      <c r="C7237">
        <f t="shared" ca="1" si="265"/>
        <v>1</v>
      </c>
    </row>
    <row r="7238" spans="1:3">
      <c r="A7238">
        <f t="shared" ca="1" si="264"/>
        <v>0</v>
      </c>
      <c r="B7238">
        <f t="shared" ca="1" si="264"/>
        <v>0</v>
      </c>
      <c r="C7238">
        <f t="shared" ca="1" si="265"/>
        <v>1</v>
      </c>
    </row>
    <row r="7239" spans="1:3">
      <c r="A7239">
        <f t="shared" ca="1" si="264"/>
        <v>1</v>
      </c>
      <c r="B7239">
        <f t="shared" ca="1" si="264"/>
        <v>0</v>
      </c>
      <c r="C7239" t="str">
        <f t="shared" ca="1" si="265"/>
        <v/>
      </c>
    </row>
    <row r="7240" spans="1:3">
      <c r="A7240">
        <f t="shared" ca="1" si="264"/>
        <v>1</v>
      </c>
      <c r="B7240">
        <f t="shared" ca="1" si="264"/>
        <v>1</v>
      </c>
      <c r="C7240">
        <f t="shared" ca="1" si="265"/>
        <v>1</v>
      </c>
    </row>
    <row r="7241" spans="1:3">
      <c r="A7241">
        <f t="shared" ca="1" si="264"/>
        <v>0</v>
      </c>
      <c r="B7241">
        <f t="shared" ca="1" si="264"/>
        <v>0</v>
      </c>
      <c r="C7241">
        <f t="shared" ca="1" si="265"/>
        <v>1</v>
      </c>
    </row>
    <row r="7242" spans="1:3">
      <c r="A7242">
        <f t="shared" ca="1" si="264"/>
        <v>0</v>
      </c>
      <c r="B7242">
        <f t="shared" ca="1" si="264"/>
        <v>1</v>
      </c>
      <c r="C7242" t="str">
        <f t="shared" ca="1" si="265"/>
        <v/>
      </c>
    </row>
    <row r="7243" spans="1:3">
      <c r="A7243">
        <f t="shared" ca="1" si="264"/>
        <v>1</v>
      </c>
      <c r="B7243">
        <f t="shared" ca="1" si="264"/>
        <v>0</v>
      </c>
      <c r="C7243" t="str">
        <f t="shared" ca="1" si="265"/>
        <v/>
      </c>
    </row>
    <row r="7244" spans="1:3">
      <c r="A7244">
        <f t="shared" ca="1" si="264"/>
        <v>0</v>
      </c>
      <c r="B7244">
        <f t="shared" ca="1" si="264"/>
        <v>0</v>
      </c>
      <c r="C7244">
        <f t="shared" ca="1" si="265"/>
        <v>1</v>
      </c>
    </row>
    <row r="7245" spans="1:3">
      <c r="A7245">
        <f t="shared" ca="1" si="264"/>
        <v>0</v>
      </c>
      <c r="B7245">
        <f t="shared" ca="1" si="264"/>
        <v>0</v>
      </c>
      <c r="C7245">
        <f t="shared" ca="1" si="265"/>
        <v>1</v>
      </c>
    </row>
    <row r="7246" spans="1:3">
      <c r="A7246">
        <f t="shared" ca="1" si="264"/>
        <v>0</v>
      </c>
      <c r="B7246">
        <f t="shared" ca="1" si="264"/>
        <v>1</v>
      </c>
      <c r="C7246" t="str">
        <f t="shared" ca="1" si="265"/>
        <v/>
      </c>
    </row>
    <row r="7247" spans="1:3">
      <c r="A7247">
        <f t="shared" ca="1" si="264"/>
        <v>0</v>
      </c>
      <c r="B7247">
        <f t="shared" ca="1" si="264"/>
        <v>1</v>
      </c>
      <c r="C7247" t="str">
        <f t="shared" ca="1" si="265"/>
        <v/>
      </c>
    </row>
    <row r="7248" spans="1:3">
      <c r="A7248">
        <f t="shared" ca="1" si="264"/>
        <v>1</v>
      </c>
      <c r="B7248">
        <f t="shared" ca="1" si="264"/>
        <v>0</v>
      </c>
      <c r="C7248" t="str">
        <f t="shared" ca="1" si="265"/>
        <v/>
      </c>
    </row>
    <row r="7249" spans="1:3">
      <c r="A7249">
        <f t="shared" ca="1" si="264"/>
        <v>1</v>
      </c>
      <c r="B7249">
        <f t="shared" ca="1" si="264"/>
        <v>0</v>
      </c>
      <c r="C7249" t="str">
        <f t="shared" ca="1" si="265"/>
        <v/>
      </c>
    </row>
    <row r="7250" spans="1:3">
      <c r="A7250">
        <f t="shared" ca="1" si="264"/>
        <v>0</v>
      </c>
      <c r="B7250">
        <f t="shared" ca="1" si="264"/>
        <v>1</v>
      </c>
      <c r="C7250" t="str">
        <f t="shared" ca="1" si="265"/>
        <v/>
      </c>
    </row>
    <row r="7251" spans="1:3">
      <c r="A7251">
        <f t="shared" ca="1" si="264"/>
        <v>0</v>
      </c>
      <c r="B7251">
        <f t="shared" ca="1" si="264"/>
        <v>0</v>
      </c>
      <c r="C7251">
        <f t="shared" ca="1" si="265"/>
        <v>1</v>
      </c>
    </row>
    <row r="7252" spans="1:3">
      <c r="A7252">
        <f t="shared" ca="1" si="264"/>
        <v>1</v>
      </c>
      <c r="B7252">
        <f t="shared" ca="1" si="264"/>
        <v>0</v>
      </c>
      <c r="C7252" t="str">
        <f t="shared" ca="1" si="265"/>
        <v/>
      </c>
    </row>
    <row r="7253" spans="1:3">
      <c r="A7253">
        <f t="shared" ca="1" si="264"/>
        <v>1</v>
      </c>
      <c r="B7253">
        <f t="shared" ca="1" si="264"/>
        <v>1</v>
      </c>
      <c r="C7253">
        <f t="shared" ca="1" si="265"/>
        <v>1</v>
      </c>
    </row>
    <row r="7254" spans="1:3">
      <c r="A7254">
        <f t="shared" ca="1" si="264"/>
        <v>1</v>
      </c>
      <c r="B7254">
        <f t="shared" ca="1" si="264"/>
        <v>0</v>
      </c>
      <c r="C7254" t="str">
        <f t="shared" ca="1" si="265"/>
        <v/>
      </c>
    </row>
    <row r="7255" spans="1:3">
      <c r="A7255">
        <f t="shared" ca="1" si="264"/>
        <v>0</v>
      </c>
      <c r="B7255">
        <f t="shared" ca="1" si="264"/>
        <v>1</v>
      </c>
      <c r="C7255" t="str">
        <f t="shared" ca="1" si="265"/>
        <v/>
      </c>
    </row>
    <row r="7256" spans="1:3">
      <c r="A7256">
        <f t="shared" ca="1" si="264"/>
        <v>1</v>
      </c>
      <c r="B7256">
        <f t="shared" ca="1" si="264"/>
        <v>0</v>
      </c>
      <c r="C7256" t="str">
        <f t="shared" ca="1" si="265"/>
        <v/>
      </c>
    </row>
    <row r="7257" spans="1:3">
      <c r="A7257">
        <f t="shared" ca="1" si="264"/>
        <v>0</v>
      </c>
      <c r="B7257">
        <f t="shared" ca="1" si="264"/>
        <v>1</v>
      </c>
      <c r="C7257" t="str">
        <f t="shared" ca="1" si="265"/>
        <v/>
      </c>
    </row>
    <row r="7258" spans="1:3">
      <c r="A7258">
        <f t="shared" ca="1" si="264"/>
        <v>0</v>
      </c>
      <c r="B7258">
        <f t="shared" ca="1" si="264"/>
        <v>0</v>
      </c>
      <c r="C7258">
        <f t="shared" ca="1" si="265"/>
        <v>1</v>
      </c>
    </row>
    <row r="7259" spans="1:3">
      <c r="A7259">
        <f t="shared" ca="1" si="264"/>
        <v>1</v>
      </c>
      <c r="B7259">
        <f t="shared" ca="1" si="264"/>
        <v>1</v>
      </c>
      <c r="C7259">
        <f t="shared" ca="1" si="265"/>
        <v>1</v>
      </c>
    </row>
    <row r="7260" spans="1:3">
      <c r="A7260">
        <f t="shared" ca="1" si="264"/>
        <v>0</v>
      </c>
      <c r="B7260">
        <f t="shared" ca="1" si="264"/>
        <v>1</v>
      </c>
      <c r="C7260" t="str">
        <f t="shared" ca="1" si="265"/>
        <v/>
      </c>
    </row>
    <row r="7261" spans="1:3">
      <c r="A7261">
        <f t="shared" ca="1" si="264"/>
        <v>1</v>
      </c>
      <c r="B7261">
        <f t="shared" ca="1" si="264"/>
        <v>1</v>
      </c>
      <c r="C7261">
        <f t="shared" ca="1" si="265"/>
        <v>1</v>
      </c>
    </row>
    <row r="7262" spans="1:3">
      <c r="A7262">
        <f t="shared" ca="1" si="264"/>
        <v>0</v>
      </c>
      <c r="B7262">
        <f t="shared" ca="1" si="264"/>
        <v>1</v>
      </c>
      <c r="C7262" t="str">
        <f t="shared" ca="1" si="265"/>
        <v/>
      </c>
    </row>
    <row r="7263" spans="1:3">
      <c r="A7263">
        <f t="shared" ca="1" si="264"/>
        <v>1</v>
      </c>
      <c r="B7263">
        <f t="shared" ca="1" si="264"/>
        <v>1</v>
      </c>
      <c r="C7263">
        <f t="shared" ca="1" si="265"/>
        <v>1</v>
      </c>
    </row>
    <row r="7264" spans="1:3">
      <c r="A7264">
        <f t="shared" ca="1" si="264"/>
        <v>1</v>
      </c>
      <c r="B7264">
        <f t="shared" ca="1" si="264"/>
        <v>1</v>
      </c>
      <c r="C7264">
        <f t="shared" ca="1" si="265"/>
        <v>1</v>
      </c>
    </row>
    <row r="7265" spans="1:3">
      <c r="A7265">
        <f t="shared" ca="1" si="264"/>
        <v>1</v>
      </c>
      <c r="B7265">
        <f t="shared" ca="1" si="264"/>
        <v>1</v>
      </c>
      <c r="C7265">
        <f t="shared" ca="1" si="265"/>
        <v>1</v>
      </c>
    </row>
    <row r="7266" spans="1:3">
      <c r="A7266">
        <f t="shared" ref="A7266:B7329" ca="1" si="266">RANDBETWEEN(0,1)</f>
        <v>1</v>
      </c>
      <c r="B7266">
        <f t="shared" ca="1" si="266"/>
        <v>1</v>
      </c>
      <c r="C7266">
        <f t="shared" ca="1" si="265"/>
        <v>1</v>
      </c>
    </row>
    <row r="7267" spans="1:3">
      <c r="A7267">
        <f t="shared" ca="1" si="266"/>
        <v>0</v>
      </c>
      <c r="B7267">
        <f t="shared" ca="1" si="266"/>
        <v>0</v>
      </c>
      <c r="C7267">
        <f t="shared" ca="1" si="265"/>
        <v>1</v>
      </c>
    </row>
    <row r="7268" spans="1:3">
      <c r="A7268">
        <f t="shared" ca="1" si="266"/>
        <v>1</v>
      </c>
      <c r="B7268">
        <f t="shared" ca="1" si="266"/>
        <v>0</v>
      </c>
      <c r="C7268" t="str">
        <f t="shared" ca="1" si="265"/>
        <v/>
      </c>
    </row>
    <row r="7269" spans="1:3">
      <c r="A7269">
        <f t="shared" ca="1" si="266"/>
        <v>1</v>
      </c>
      <c r="B7269">
        <f t="shared" ca="1" si="266"/>
        <v>1</v>
      </c>
      <c r="C7269">
        <f t="shared" ca="1" si="265"/>
        <v>1</v>
      </c>
    </row>
    <row r="7270" spans="1:3">
      <c r="A7270">
        <f t="shared" ca="1" si="266"/>
        <v>0</v>
      </c>
      <c r="B7270">
        <f t="shared" ca="1" si="266"/>
        <v>1</v>
      </c>
      <c r="C7270" t="str">
        <f t="shared" ca="1" si="265"/>
        <v/>
      </c>
    </row>
    <row r="7271" spans="1:3">
      <c r="A7271">
        <f t="shared" ca="1" si="266"/>
        <v>1</v>
      </c>
      <c r="B7271">
        <f t="shared" ca="1" si="266"/>
        <v>0</v>
      </c>
      <c r="C7271" t="str">
        <f t="shared" ca="1" si="265"/>
        <v/>
      </c>
    </row>
    <row r="7272" spans="1:3">
      <c r="A7272">
        <f t="shared" ca="1" si="266"/>
        <v>1</v>
      </c>
      <c r="B7272">
        <f t="shared" ca="1" si="266"/>
        <v>0</v>
      </c>
      <c r="C7272" t="str">
        <f t="shared" ca="1" si="265"/>
        <v/>
      </c>
    </row>
    <row r="7273" spans="1:3">
      <c r="A7273">
        <f t="shared" ca="1" si="266"/>
        <v>0</v>
      </c>
      <c r="B7273">
        <f t="shared" ca="1" si="266"/>
        <v>1</v>
      </c>
      <c r="C7273" t="str">
        <f t="shared" ca="1" si="265"/>
        <v/>
      </c>
    </row>
    <row r="7274" spans="1:3">
      <c r="A7274">
        <f t="shared" ca="1" si="266"/>
        <v>0</v>
      </c>
      <c r="B7274">
        <f t="shared" ca="1" si="266"/>
        <v>0</v>
      </c>
      <c r="C7274">
        <f t="shared" ca="1" si="265"/>
        <v>1</v>
      </c>
    </row>
    <row r="7275" spans="1:3">
      <c r="A7275">
        <f t="shared" ca="1" si="266"/>
        <v>1</v>
      </c>
      <c r="B7275">
        <f t="shared" ca="1" si="266"/>
        <v>0</v>
      </c>
      <c r="C7275" t="str">
        <f t="shared" ca="1" si="265"/>
        <v/>
      </c>
    </row>
    <row r="7276" spans="1:3">
      <c r="A7276">
        <f t="shared" ca="1" si="266"/>
        <v>0</v>
      </c>
      <c r="B7276">
        <f t="shared" ca="1" si="266"/>
        <v>0</v>
      </c>
      <c r="C7276">
        <f t="shared" ca="1" si="265"/>
        <v>1</v>
      </c>
    </row>
    <row r="7277" spans="1:3">
      <c r="A7277">
        <f t="shared" ca="1" si="266"/>
        <v>1</v>
      </c>
      <c r="B7277">
        <f t="shared" ca="1" si="266"/>
        <v>0</v>
      </c>
      <c r="C7277" t="str">
        <f t="shared" ca="1" si="265"/>
        <v/>
      </c>
    </row>
    <row r="7278" spans="1:3">
      <c r="A7278">
        <f t="shared" ca="1" si="266"/>
        <v>0</v>
      </c>
      <c r="B7278">
        <f t="shared" ca="1" si="266"/>
        <v>0</v>
      </c>
      <c r="C7278">
        <f t="shared" ca="1" si="265"/>
        <v>1</v>
      </c>
    </row>
    <row r="7279" spans="1:3">
      <c r="A7279">
        <f t="shared" ca="1" si="266"/>
        <v>0</v>
      </c>
      <c r="B7279">
        <f t="shared" ca="1" si="266"/>
        <v>1</v>
      </c>
      <c r="C7279" t="str">
        <f t="shared" ca="1" si="265"/>
        <v/>
      </c>
    </row>
    <row r="7280" spans="1:3">
      <c r="A7280">
        <f t="shared" ca="1" si="266"/>
        <v>1</v>
      </c>
      <c r="B7280">
        <f t="shared" ca="1" si="266"/>
        <v>0</v>
      </c>
      <c r="C7280" t="str">
        <f t="shared" ca="1" si="265"/>
        <v/>
      </c>
    </row>
    <row r="7281" spans="1:3">
      <c r="A7281">
        <f t="shared" ca="1" si="266"/>
        <v>1</v>
      </c>
      <c r="B7281">
        <f t="shared" ca="1" si="266"/>
        <v>1</v>
      </c>
      <c r="C7281">
        <f t="shared" ca="1" si="265"/>
        <v>1</v>
      </c>
    </row>
    <row r="7282" spans="1:3">
      <c r="A7282">
        <f t="shared" ca="1" si="266"/>
        <v>0</v>
      </c>
      <c r="B7282">
        <f t="shared" ca="1" si="266"/>
        <v>0</v>
      </c>
      <c r="C7282">
        <f t="shared" ca="1" si="265"/>
        <v>1</v>
      </c>
    </row>
    <row r="7283" spans="1:3">
      <c r="A7283">
        <f t="shared" ca="1" si="266"/>
        <v>0</v>
      </c>
      <c r="B7283">
        <f t="shared" ca="1" si="266"/>
        <v>0</v>
      </c>
      <c r="C7283">
        <f t="shared" ca="1" si="265"/>
        <v>1</v>
      </c>
    </row>
    <row r="7284" spans="1:3">
      <c r="A7284">
        <f t="shared" ca="1" si="266"/>
        <v>0</v>
      </c>
      <c r="B7284">
        <f t="shared" ca="1" si="266"/>
        <v>0</v>
      </c>
      <c r="C7284">
        <f t="shared" ca="1" si="265"/>
        <v>1</v>
      </c>
    </row>
    <row r="7285" spans="1:3">
      <c r="A7285">
        <f t="shared" ca="1" si="266"/>
        <v>1</v>
      </c>
      <c r="B7285">
        <f t="shared" ca="1" si="266"/>
        <v>0</v>
      </c>
      <c r="C7285" t="str">
        <f t="shared" ca="1" si="265"/>
        <v/>
      </c>
    </row>
    <row r="7286" spans="1:3">
      <c r="A7286">
        <f t="shared" ca="1" si="266"/>
        <v>1</v>
      </c>
      <c r="B7286">
        <f t="shared" ca="1" si="266"/>
        <v>1</v>
      </c>
      <c r="C7286">
        <f t="shared" ca="1" si="265"/>
        <v>1</v>
      </c>
    </row>
    <row r="7287" spans="1:3">
      <c r="A7287">
        <f t="shared" ca="1" si="266"/>
        <v>1</v>
      </c>
      <c r="B7287">
        <f t="shared" ca="1" si="266"/>
        <v>0</v>
      </c>
      <c r="C7287" t="str">
        <f t="shared" ca="1" si="265"/>
        <v/>
      </c>
    </row>
    <row r="7288" spans="1:3">
      <c r="A7288">
        <f t="shared" ca="1" si="266"/>
        <v>0</v>
      </c>
      <c r="B7288">
        <f t="shared" ca="1" si="266"/>
        <v>0</v>
      </c>
      <c r="C7288">
        <f t="shared" ca="1" si="265"/>
        <v>1</v>
      </c>
    </row>
    <row r="7289" spans="1:3">
      <c r="A7289">
        <f t="shared" ca="1" si="266"/>
        <v>1</v>
      </c>
      <c r="B7289">
        <f t="shared" ca="1" si="266"/>
        <v>0</v>
      </c>
      <c r="C7289" t="str">
        <f t="shared" ca="1" si="265"/>
        <v/>
      </c>
    </row>
    <row r="7290" spans="1:3">
      <c r="A7290">
        <f t="shared" ca="1" si="266"/>
        <v>1</v>
      </c>
      <c r="B7290">
        <f t="shared" ca="1" si="266"/>
        <v>0</v>
      </c>
      <c r="C7290" t="str">
        <f t="shared" ca="1" si="265"/>
        <v/>
      </c>
    </row>
    <row r="7291" spans="1:3">
      <c r="A7291">
        <f t="shared" ca="1" si="266"/>
        <v>1</v>
      </c>
      <c r="B7291">
        <f t="shared" ca="1" si="266"/>
        <v>0</v>
      </c>
      <c r="C7291" t="str">
        <f t="shared" ca="1" si="265"/>
        <v/>
      </c>
    </row>
    <row r="7292" spans="1:3">
      <c r="A7292">
        <f t="shared" ca="1" si="266"/>
        <v>0</v>
      </c>
      <c r="B7292">
        <f t="shared" ca="1" si="266"/>
        <v>0</v>
      </c>
      <c r="C7292">
        <f t="shared" ca="1" si="265"/>
        <v>1</v>
      </c>
    </row>
    <row r="7293" spans="1:3">
      <c r="A7293">
        <f t="shared" ca="1" si="266"/>
        <v>1</v>
      </c>
      <c r="B7293">
        <f t="shared" ca="1" si="266"/>
        <v>1</v>
      </c>
      <c r="C7293">
        <f t="shared" ca="1" si="265"/>
        <v>1</v>
      </c>
    </row>
    <row r="7294" spans="1:3">
      <c r="A7294">
        <f t="shared" ca="1" si="266"/>
        <v>0</v>
      </c>
      <c r="B7294">
        <f t="shared" ca="1" si="266"/>
        <v>0</v>
      </c>
      <c r="C7294">
        <f t="shared" ca="1" si="265"/>
        <v>1</v>
      </c>
    </row>
    <row r="7295" spans="1:3">
      <c r="A7295">
        <f t="shared" ca="1" si="266"/>
        <v>0</v>
      </c>
      <c r="B7295">
        <f t="shared" ca="1" si="266"/>
        <v>1</v>
      </c>
      <c r="C7295" t="str">
        <f t="shared" ca="1" si="265"/>
        <v/>
      </c>
    </row>
    <row r="7296" spans="1:3">
      <c r="A7296">
        <f t="shared" ca="1" si="266"/>
        <v>0</v>
      </c>
      <c r="B7296">
        <f t="shared" ca="1" si="266"/>
        <v>1</v>
      </c>
      <c r="C7296" t="str">
        <f t="shared" ca="1" si="265"/>
        <v/>
      </c>
    </row>
    <row r="7297" spans="1:3">
      <c r="A7297">
        <f t="shared" ca="1" si="266"/>
        <v>1</v>
      </c>
      <c r="B7297">
        <f t="shared" ca="1" si="266"/>
        <v>1</v>
      </c>
      <c r="C7297">
        <f t="shared" ca="1" si="265"/>
        <v>1</v>
      </c>
    </row>
    <row r="7298" spans="1:3">
      <c r="A7298">
        <f t="shared" ca="1" si="266"/>
        <v>0</v>
      </c>
      <c r="B7298">
        <f t="shared" ca="1" si="266"/>
        <v>0</v>
      </c>
      <c r="C7298">
        <f t="shared" ref="C7298:C7361" ca="1" si="267">IF(B7298=A7298,1,"")</f>
        <v>1</v>
      </c>
    </row>
    <row r="7299" spans="1:3">
      <c r="A7299">
        <f t="shared" ca="1" si="266"/>
        <v>0</v>
      </c>
      <c r="B7299">
        <f t="shared" ca="1" si="266"/>
        <v>0</v>
      </c>
      <c r="C7299">
        <f t="shared" ca="1" si="267"/>
        <v>1</v>
      </c>
    </row>
    <row r="7300" spans="1:3">
      <c r="A7300">
        <f t="shared" ca="1" si="266"/>
        <v>1</v>
      </c>
      <c r="B7300">
        <f t="shared" ca="1" si="266"/>
        <v>1</v>
      </c>
      <c r="C7300">
        <f t="shared" ca="1" si="267"/>
        <v>1</v>
      </c>
    </row>
    <row r="7301" spans="1:3">
      <c r="A7301">
        <f t="shared" ca="1" si="266"/>
        <v>1</v>
      </c>
      <c r="B7301">
        <f t="shared" ca="1" si="266"/>
        <v>0</v>
      </c>
      <c r="C7301" t="str">
        <f t="shared" ca="1" si="267"/>
        <v/>
      </c>
    </row>
    <row r="7302" spans="1:3">
      <c r="A7302">
        <f t="shared" ca="1" si="266"/>
        <v>0</v>
      </c>
      <c r="B7302">
        <f t="shared" ca="1" si="266"/>
        <v>1</v>
      </c>
      <c r="C7302" t="str">
        <f t="shared" ca="1" si="267"/>
        <v/>
      </c>
    </row>
    <row r="7303" spans="1:3">
      <c r="A7303">
        <f t="shared" ca="1" si="266"/>
        <v>0</v>
      </c>
      <c r="B7303">
        <f t="shared" ca="1" si="266"/>
        <v>0</v>
      </c>
      <c r="C7303">
        <f t="shared" ca="1" si="267"/>
        <v>1</v>
      </c>
    </row>
    <row r="7304" spans="1:3">
      <c r="A7304">
        <f t="shared" ca="1" si="266"/>
        <v>0</v>
      </c>
      <c r="B7304">
        <f t="shared" ca="1" si="266"/>
        <v>1</v>
      </c>
      <c r="C7304" t="str">
        <f t="shared" ca="1" si="267"/>
        <v/>
      </c>
    </row>
    <row r="7305" spans="1:3">
      <c r="A7305">
        <f t="shared" ca="1" si="266"/>
        <v>0</v>
      </c>
      <c r="B7305">
        <f t="shared" ca="1" si="266"/>
        <v>0</v>
      </c>
      <c r="C7305">
        <f t="shared" ca="1" si="267"/>
        <v>1</v>
      </c>
    </row>
    <row r="7306" spans="1:3">
      <c r="A7306">
        <f t="shared" ca="1" si="266"/>
        <v>0</v>
      </c>
      <c r="B7306">
        <f t="shared" ca="1" si="266"/>
        <v>1</v>
      </c>
      <c r="C7306" t="str">
        <f t="shared" ca="1" si="267"/>
        <v/>
      </c>
    </row>
    <row r="7307" spans="1:3">
      <c r="A7307">
        <f t="shared" ca="1" si="266"/>
        <v>1</v>
      </c>
      <c r="B7307">
        <f t="shared" ca="1" si="266"/>
        <v>0</v>
      </c>
      <c r="C7307" t="str">
        <f t="shared" ca="1" si="267"/>
        <v/>
      </c>
    </row>
    <row r="7308" spans="1:3">
      <c r="A7308">
        <f t="shared" ca="1" si="266"/>
        <v>1</v>
      </c>
      <c r="B7308">
        <f t="shared" ca="1" si="266"/>
        <v>0</v>
      </c>
      <c r="C7308" t="str">
        <f t="shared" ca="1" si="267"/>
        <v/>
      </c>
    </row>
    <row r="7309" spans="1:3">
      <c r="A7309">
        <f t="shared" ca="1" si="266"/>
        <v>0</v>
      </c>
      <c r="B7309">
        <f t="shared" ca="1" si="266"/>
        <v>1</v>
      </c>
      <c r="C7309" t="str">
        <f t="shared" ca="1" si="267"/>
        <v/>
      </c>
    </row>
    <row r="7310" spans="1:3">
      <c r="A7310">
        <f t="shared" ca="1" si="266"/>
        <v>0</v>
      </c>
      <c r="B7310">
        <f t="shared" ca="1" si="266"/>
        <v>1</v>
      </c>
      <c r="C7310" t="str">
        <f t="shared" ca="1" si="267"/>
        <v/>
      </c>
    </row>
    <row r="7311" spans="1:3">
      <c r="A7311">
        <f t="shared" ca="1" si="266"/>
        <v>1</v>
      </c>
      <c r="B7311">
        <f t="shared" ca="1" si="266"/>
        <v>0</v>
      </c>
      <c r="C7311" t="str">
        <f t="shared" ca="1" si="267"/>
        <v/>
      </c>
    </row>
    <row r="7312" spans="1:3">
      <c r="A7312">
        <f t="shared" ca="1" si="266"/>
        <v>1</v>
      </c>
      <c r="B7312">
        <f t="shared" ca="1" si="266"/>
        <v>0</v>
      </c>
      <c r="C7312" t="str">
        <f t="shared" ca="1" si="267"/>
        <v/>
      </c>
    </row>
    <row r="7313" spans="1:3">
      <c r="A7313">
        <f t="shared" ca="1" si="266"/>
        <v>0</v>
      </c>
      <c r="B7313">
        <f t="shared" ca="1" si="266"/>
        <v>1</v>
      </c>
      <c r="C7313" t="str">
        <f t="shared" ca="1" si="267"/>
        <v/>
      </c>
    </row>
    <row r="7314" spans="1:3">
      <c r="A7314">
        <f t="shared" ca="1" si="266"/>
        <v>1</v>
      </c>
      <c r="B7314">
        <f t="shared" ca="1" si="266"/>
        <v>1</v>
      </c>
      <c r="C7314">
        <f t="shared" ca="1" si="267"/>
        <v>1</v>
      </c>
    </row>
    <row r="7315" spans="1:3">
      <c r="A7315">
        <f t="shared" ca="1" si="266"/>
        <v>0</v>
      </c>
      <c r="B7315">
        <f t="shared" ca="1" si="266"/>
        <v>0</v>
      </c>
      <c r="C7315">
        <f t="shared" ca="1" si="267"/>
        <v>1</v>
      </c>
    </row>
    <row r="7316" spans="1:3">
      <c r="A7316">
        <f t="shared" ca="1" si="266"/>
        <v>1</v>
      </c>
      <c r="B7316">
        <f t="shared" ca="1" si="266"/>
        <v>0</v>
      </c>
      <c r="C7316" t="str">
        <f t="shared" ca="1" si="267"/>
        <v/>
      </c>
    </row>
    <row r="7317" spans="1:3">
      <c r="A7317">
        <f t="shared" ca="1" si="266"/>
        <v>0</v>
      </c>
      <c r="B7317">
        <f t="shared" ca="1" si="266"/>
        <v>1</v>
      </c>
      <c r="C7317" t="str">
        <f t="shared" ca="1" si="267"/>
        <v/>
      </c>
    </row>
    <row r="7318" spans="1:3">
      <c r="A7318">
        <f t="shared" ca="1" si="266"/>
        <v>0</v>
      </c>
      <c r="B7318">
        <f t="shared" ca="1" si="266"/>
        <v>1</v>
      </c>
      <c r="C7318" t="str">
        <f t="shared" ca="1" si="267"/>
        <v/>
      </c>
    </row>
    <row r="7319" spans="1:3">
      <c r="A7319">
        <f t="shared" ca="1" si="266"/>
        <v>0</v>
      </c>
      <c r="B7319">
        <f t="shared" ca="1" si="266"/>
        <v>1</v>
      </c>
      <c r="C7319" t="str">
        <f t="shared" ca="1" si="267"/>
        <v/>
      </c>
    </row>
    <row r="7320" spans="1:3">
      <c r="A7320">
        <f t="shared" ca="1" si="266"/>
        <v>0</v>
      </c>
      <c r="B7320">
        <f t="shared" ca="1" si="266"/>
        <v>0</v>
      </c>
      <c r="C7320">
        <f t="shared" ca="1" si="267"/>
        <v>1</v>
      </c>
    </row>
    <row r="7321" spans="1:3">
      <c r="A7321">
        <f t="shared" ca="1" si="266"/>
        <v>0</v>
      </c>
      <c r="B7321">
        <f t="shared" ca="1" si="266"/>
        <v>1</v>
      </c>
      <c r="C7321" t="str">
        <f t="shared" ca="1" si="267"/>
        <v/>
      </c>
    </row>
    <row r="7322" spans="1:3">
      <c r="A7322">
        <f t="shared" ca="1" si="266"/>
        <v>1</v>
      </c>
      <c r="B7322">
        <f t="shared" ca="1" si="266"/>
        <v>0</v>
      </c>
      <c r="C7322" t="str">
        <f t="shared" ca="1" si="267"/>
        <v/>
      </c>
    </row>
    <row r="7323" spans="1:3">
      <c r="A7323">
        <f t="shared" ca="1" si="266"/>
        <v>0</v>
      </c>
      <c r="B7323">
        <f t="shared" ca="1" si="266"/>
        <v>0</v>
      </c>
      <c r="C7323">
        <f t="shared" ca="1" si="267"/>
        <v>1</v>
      </c>
    </row>
    <row r="7324" spans="1:3">
      <c r="A7324">
        <f t="shared" ca="1" si="266"/>
        <v>0</v>
      </c>
      <c r="B7324">
        <f t="shared" ca="1" si="266"/>
        <v>0</v>
      </c>
      <c r="C7324">
        <f t="shared" ca="1" si="267"/>
        <v>1</v>
      </c>
    </row>
    <row r="7325" spans="1:3">
      <c r="A7325">
        <f t="shared" ca="1" si="266"/>
        <v>1</v>
      </c>
      <c r="B7325">
        <f t="shared" ca="1" si="266"/>
        <v>0</v>
      </c>
      <c r="C7325" t="str">
        <f t="shared" ca="1" si="267"/>
        <v/>
      </c>
    </row>
    <row r="7326" spans="1:3">
      <c r="A7326">
        <f t="shared" ca="1" si="266"/>
        <v>0</v>
      </c>
      <c r="B7326">
        <f t="shared" ca="1" si="266"/>
        <v>1</v>
      </c>
      <c r="C7326" t="str">
        <f t="shared" ca="1" si="267"/>
        <v/>
      </c>
    </row>
    <row r="7327" spans="1:3">
      <c r="A7327">
        <f t="shared" ca="1" si="266"/>
        <v>1</v>
      </c>
      <c r="B7327">
        <f t="shared" ca="1" si="266"/>
        <v>1</v>
      </c>
      <c r="C7327">
        <f t="shared" ca="1" si="267"/>
        <v>1</v>
      </c>
    </row>
    <row r="7328" spans="1:3">
      <c r="A7328">
        <f t="shared" ca="1" si="266"/>
        <v>1</v>
      </c>
      <c r="B7328">
        <f t="shared" ca="1" si="266"/>
        <v>1</v>
      </c>
      <c r="C7328">
        <f t="shared" ca="1" si="267"/>
        <v>1</v>
      </c>
    </row>
    <row r="7329" spans="1:3">
      <c r="A7329">
        <f t="shared" ca="1" si="266"/>
        <v>1</v>
      </c>
      <c r="B7329">
        <f t="shared" ca="1" si="266"/>
        <v>0</v>
      </c>
      <c r="C7329" t="str">
        <f t="shared" ca="1" si="267"/>
        <v/>
      </c>
    </row>
    <row r="7330" spans="1:3">
      <c r="A7330">
        <f t="shared" ref="A7330:B7393" ca="1" si="268">RANDBETWEEN(0,1)</f>
        <v>0</v>
      </c>
      <c r="B7330">
        <f t="shared" ca="1" si="268"/>
        <v>1</v>
      </c>
      <c r="C7330" t="str">
        <f t="shared" ca="1" si="267"/>
        <v/>
      </c>
    </row>
    <row r="7331" spans="1:3">
      <c r="A7331">
        <f t="shared" ca="1" si="268"/>
        <v>0</v>
      </c>
      <c r="B7331">
        <f t="shared" ca="1" si="268"/>
        <v>0</v>
      </c>
      <c r="C7331">
        <f t="shared" ca="1" si="267"/>
        <v>1</v>
      </c>
    </row>
    <row r="7332" spans="1:3">
      <c r="A7332">
        <f t="shared" ca="1" si="268"/>
        <v>0</v>
      </c>
      <c r="B7332">
        <f t="shared" ca="1" si="268"/>
        <v>0</v>
      </c>
      <c r="C7332">
        <f t="shared" ca="1" si="267"/>
        <v>1</v>
      </c>
    </row>
    <row r="7333" spans="1:3">
      <c r="A7333">
        <f t="shared" ca="1" si="268"/>
        <v>1</v>
      </c>
      <c r="B7333">
        <f t="shared" ca="1" si="268"/>
        <v>0</v>
      </c>
      <c r="C7333" t="str">
        <f t="shared" ca="1" si="267"/>
        <v/>
      </c>
    </row>
    <row r="7334" spans="1:3">
      <c r="A7334">
        <f t="shared" ca="1" si="268"/>
        <v>1</v>
      </c>
      <c r="B7334">
        <f t="shared" ca="1" si="268"/>
        <v>0</v>
      </c>
      <c r="C7334" t="str">
        <f t="shared" ca="1" si="267"/>
        <v/>
      </c>
    </row>
    <row r="7335" spans="1:3">
      <c r="A7335">
        <f t="shared" ca="1" si="268"/>
        <v>0</v>
      </c>
      <c r="B7335">
        <f t="shared" ca="1" si="268"/>
        <v>0</v>
      </c>
      <c r="C7335">
        <f t="shared" ca="1" si="267"/>
        <v>1</v>
      </c>
    </row>
    <row r="7336" spans="1:3">
      <c r="A7336">
        <f t="shared" ca="1" si="268"/>
        <v>1</v>
      </c>
      <c r="B7336">
        <f t="shared" ca="1" si="268"/>
        <v>0</v>
      </c>
      <c r="C7336" t="str">
        <f t="shared" ca="1" si="267"/>
        <v/>
      </c>
    </row>
    <row r="7337" spans="1:3">
      <c r="A7337">
        <f t="shared" ca="1" si="268"/>
        <v>0</v>
      </c>
      <c r="B7337">
        <f t="shared" ca="1" si="268"/>
        <v>1</v>
      </c>
      <c r="C7337" t="str">
        <f t="shared" ca="1" si="267"/>
        <v/>
      </c>
    </row>
    <row r="7338" spans="1:3">
      <c r="A7338">
        <f t="shared" ca="1" si="268"/>
        <v>0</v>
      </c>
      <c r="B7338">
        <f t="shared" ca="1" si="268"/>
        <v>0</v>
      </c>
      <c r="C7338">
        <f t="shared" ca="1" si="267"/>
        <v>1</v>
      </c>
    </row>
    <row r="7339" spans="1:3">
      <c r="A7339">
        <f t="shared" ca="1" si="268"/>
        <v>1</v>
      </c>
      <c r="B7339">
        <f t="shared" ca="1" si="268"/>
        <v>0</v>
      </c>
      <c r="C7339" t="str">
        <f t="shared" ca="1" si="267"/>
        <v/>
      </c>
    </row>
    <row r="7340" spans="1:3">
      <c r="A7340">
        <f t="shared" ca="1" si="268"/>
        <v>0</v>
      </c>
      <c r="B7340">
        <f t="shared" ca="1" si="268"/>
        <v>1</v>
      </c>
      <c r="C7340" t="str">
        <f t="shared" ca="1" si="267"/>
        <v/>
      </c>
    </row>
    <row r="7341" spans="1:3">
      <c r="A7341">
        <f t="shared" ca="1" si="268"/>
        <v>0</v>
      </c>
      <c r="B7341">
        <f t="shared" ca="1" si="268"/>
        <v>1</v>
      </c>
      <c r="C7341" t="str">
        <f t="shared" ca="1" si="267"/>
        <v/>
      </c>
    </row>
    <row r="7342" spans="1:3">
      <c r="A7342">
        <f t="shared" ca="1" si="268"/>
        <v>0</v>
      </c>
      <c r="B7342">
        <f t="shared" ca="1" si="268"/>
        <v>1</v>
      </c>
      <c r="C7342" t="str">
        <f t="shared" ca="1" si="267"/>
        <v/>
      </c>
    </row>
    <row r="7343" spans="1:3">
      <c r="A7343">
        <f t="shared" ca="1" si="268"/>
        <v>1</v>
      </c>
      <c r="B7343">
        <f t="shared" ca="1" si="268"/>
        <v>1</v>
      </c>
      <c r="C7343">
        <f t="shared" ca="1" si="267"/>
        <v>1</v>
      </c>
    </row>
    <row r="7344" spans="1:3">
      <c r="A7344">
        <f t="shared" ca="1" si="268"/>
        <v>0</v>
      </c>
      <c r="B7344">
        <f t="shared" ca="1" si="268"/>
        <v>1</v>
      </c>
      <c r="C7344" t="str">
        <f t="shared" ca="1" si="267"/>
        <v/>
      </c>
    </row>
    <row r="7345" spans="1:3">
      <c r="A7345">
        <f t="shared" ca="1" si="268"/>
        <v>1</v>
      </c>
      <c r="B7345">
        <f t="shared" ca="1" si="268"/>
        <v>0</v>
      </c>
      <c r="C7345" t="str">
        <f t="shared" ca="1" si="267"/>
        <v/>
      </c>
    </row>
    <row r="7346" spans="1:3">
      <c r="A7346">
        <f t="shared" ca="1" si="268"/>
        <v>0</v>
      </c>
      <c r="B7346">
        <f t="shared" ca="1" si="268"/>
        <v>1</v>
      </c>
      <c r="C7346" t="str">
        <f t="shared" ca="1" si="267"/>
        <v/>
      </c>
    </row>
    <row r="7347" spans="1:3">
      <c r="A7347">
        <f t="shared" ca="1" si="268"/>
        <v>1</v>
      </c>
      <c r="B7347">
        <f t="shared" ca="1" si="268"/>
        <v>1</v>
      </c>
      <c r="C7347">
        <f t="shared" ca="1" si="267"/>
        <v>1</v>
      </c>
    </row>
    <row r="7348" spans="1:3">
      <c r="A7348">
        <f t="shared" ca="1" si="268"/>
        <v>0</v>
      </c>
      <c r="B7348">
        <f t="shared" ca="1" si="268"/>
        <v>0</v>
      </c>
      <c r="C7348">
        <f t="shared" ca="1" si="267"/>
        <v>1</v>
      </c>
    </row>
    <row r="7349" spans="1:3">
      <c r="A7349">
        <f t="shared" ca="1" si="268"/>
        <v>0</v>
      </c>
      <c r="B7349">
        <f t="shared" ca="1" si="268"/>
        <v>0</v>
      </c>
      <c r="C7349">
        <f t="shared" ca="1" si="267"/>
        <v>1</v>
      </c>
    </row>
    <row r="7350" spans="1:3">
      <c r="A7350">
        <f t="shared" ca="1" si="268"/>
        <v>1</v>
      </c>
      <c r="B7350">
        <f t="shared" ca="1" si="268"/>
        <v>1</v>
      </c>
      <c r="C7350">
        <f t="shared" ca="1" si="267"/>
        <v>1</v>
      </c>
    </row>
    <row r="7351" spans="1:3">
      <c r="A7351">
        <f t="shared" ca="1" si="268"/>
        <v>0</v>
      </c>
      <c r="B7351">
        <f t="shared" ca="1" si="268"/>
        <v>0</v>
      </c>
      <c r="C7351">
        <f t="shared" ca="1" si="267"/>
        <v>1</v>
      </c>
    </row>
    <row r="7352" spans="1:3">
      <c r="A7352">
        <f t="shared" ca="1" si="268"/>
        <v>0</v>
      </c>
      <c r="B7352">
        <f t="shared" ca="1" si="268"/>
        <v>1</v>
      </c>
      <c r="C7352" t="str">
        <f t="shared" ca="1" si="267"/>
        <v/>
      </c>
    </row>
    <row r="7353" spans="1:3">
      <c r="A7353">
        <f t="shared" ca="1" si="268"/>
        <v>0</v>
      </c>
      <c r="B7353">
        <f t="shared" ca="1" si="268"/>
        <v>1</v>
      </c>
      <c r="C7353" t="str">
        <f t="shared" ca="1" si="267"/>
        <v/>
      </c>
    </row>
    <row r="7354" spans="1:3">
      <c r="A7354">
        <f t="shared" ca="1" si="268"/>
        <v>1</v>
      </c>
      <c r="B7354">
        <f t="shared" ca="1" si="268"/>
        <v>1</v>
      </c>
      <c r="C7354">
        <f t="shared" ca="1" si="267"/>
        <v>1</v>
      </c>
    </row>
    <row r="7355" spans="1:3">
      <c r="A7355">
        <f t="shared" ca="1" si="268"/>
        <v>0</v>
      </c>
      <c r="B7355">
        <f t="shared" ca="1" si="268"/>
        <v>0</v>
      </c>
      <c r="C7355">
        <f t="shared" ca="1" si="267"/>
        <v>1</v>
      </c>
    </row>
    <row r="7356" spans="1:3">
      <c r="A7356">
        <f t="shared" ca="1" si="268"/>
        <v>1</v>
      </c>
      <c r="B7356">
        <f t="shared" ca="1" si="268"/>
        <v>1</v>
      </c>
      <c r="C7356">
        <f t="shared" ca="1" si="267"/>
        <v>1</v>
      </c>
    </row>
    <row r="7357" spans="1:3">
      <c r="A7357">
        <f t="shared" ca="1" si="268"/>
        <v>1</v>
      </c>
      <c r="B7357">
        <f t="shared" ca="1" si="268"/>
        <v>1</v>
      </c>
      <c r="C7357">
        <f t="shared" ca="1" si="267"/>
        <v>1</v>
      </c>
    </row>
    <row r="7358" spans="1:3">
      <c r="A7358">
        <f t="shared" ca="1" si="268"/>
        <v>1</v>
      </c>
      <c r="B7358">
        <f t="shared" ca="1" si="268"/>
        <v>1</v>
      </c>
      <c r="C7358">
        <f t="shared" ca="1" si="267"/>
        <v>1</v>
      </c>
    </row>
    <row r="7359" spans="1:3">
      <c r="A7359">
        <f t="shared" ca="1" si="268"/>
        <v>0</v>
      </c>
      <c r="B7359">
        <f t="shared" ca="1" si="268"/>
        <v>0</v>
      </c>
      <c r="C7359">
        <f t="shared" ca="1" si="267"/>
        <v>1</v>
      </c>
    </row>
    <row r="7360" spans="1:3">
      <c r="A7360">
        <f t="shared" ca="1" si="268"/>
        <v>1</v>
      </c>
      <c r="B7360">
        <f t="shared" ca="1" si="268"/>
        <v>1</v>
      </c>
      <c r="C7360">
        <f t="shared" ca="1" si="267"/>
        <v>1</v>
      </c>
    </row>
    <row r="7361" spans="1:3">
      <c r="A7361">
        <f t="shared" ca="1" si="268"/>
        <v>1</v>
      </c>
      <c r="B7361">
        <f t="shared" ca="1" si="268"/>
        <v>0</v>
      </c>
      <c r="C7361" t="str">
        <f t="shared" ca="1" si="267"/>
        <v/>
      </c>
    </row>
    <row r="7362" spans="1:3">
      <c r="A7362">
        <f t="shared" ca="1" si="268"/>
        <v>0</v>
      </c>
      <c r="B7362">
        <f t="shared" ca="1" si="268"/>
        <v>0</v>
      </c>
      <c r="C7362">
        <f t="shared" ref="C7362:C7425" ca="1" si="269">IF(B7362=A7362,1,"")</f>
        <v>1</v>
      </c>
    </row>
    <row r="7363" spans="1:3">
      <c r="A7363">
        <f t="shared" ca="1" si="268"/>
        <v>1</v>
      </c>
      <c r="B7363">
        <f t="shared" ca="1" si="268"/>
        <v>0</v>
      </c>
      <c r="C7363" t="str">
        <f t="shared" ca="1" si="269"/>
        <v/>
      </c>
    </row>
    <row r="7364" spans="1:3">
      <c r="A7364">
        <f t="shared" ca="1" si="268"/>
        <v>0</v>
      </c>
      <c r="B7364">
        <f t="shared" ca="1" si="268"/>
        <v>0</v>
      </c>
      <c r="C7364">
        <f t="shared" ca="1" si="269"/>
        <v>1</v>
      </c>
    </row>
    <row r="7365" spans="1:3">
      <c r="A7365">
        <f t="shared" ca="1" si="268"/>
        <v>0</v>
      </c>
      <c r="B7365">
        <f t="shared" ca="1" si="268"/>
        <v>0</v>
      </c>
      <c r="C7365">
        <f t="shared" ca="1" si="269"/>
        <v>1</v>
      </c>
    </row>
    <row r="7366" spans="1:3">
      <c r="A7366">
        <f t="shared" ca="1" si="268"/>
        <v>1</v>
      </c>
      <c r="B7366">
        <f t="shared" ca="1" si="268"/>
        <v>0</v>
      </c>
      <c r="C7366" t="str">
        <f t="shared" ca="1" si="269"/>
        <v/>
      </c>
    </row>
    <row r="7367" spans="1:3">
      <c r="A7367">
        <f t="shared" ca="1" si="268"/>
        <v>0</v>
      </c>
      <c r="B7367">
        <f t="shared" ca="1" si="268"/>
        <v>1</v>
      </c>
      <c r="C7367" t="str">
        <f t="shared" ca="1" si="269"/>
        <v/>
      </c>
    </row>
    <row r="7368" spans="1:3">
      <c r="A7368">
        <f t="shared" ca="1" si="268"/>
        <v>1</v>
      </c>
      <c r="B7368">
        <f t="shared" ca="1" si="268"/>
        <v>1</v>
      </c>
      <c r="C7368">
        <f t="shared" ca="1" si="269"/>
        <v>1</v>
      </c>
    </row>
    <row r="7369" spans="1:3">
      <c r="A7369">
        <f t="shared" ca="1" si="268"/>
        <v>0</v>
      </c>
      <c r="B7369">
        <f t="shared" ca="1" si="268"/>
        <v>0</v>
      </c>
      <c r="C7369">
        <f t="shared" ca="1" si="269"/>
        <v>1</v>
      </c>
    </row>
    <row r="7370" spans="1:3">
      <c r="A7370">
        <f t="shared" ca="1" si="268"/>
        <v>1</v>
      </c>
      <c r="B7370">
        <f t="shared" ca="1" si="268"/>
        <v>0</v>
      </c>
      <c r="C7370" t="str">
        <f t="shared" ca="1" si="269"/>
        <v/>
      </c>
    </row>
    <row r="7371" spans="1:3">
      <c r="A7371">
        <f t="shared" ca="1" si="268"/>
        <v>0</v>
      </c>
      <c r="B7371">
        <f t="shared" ca="1" si="268"/>
        <v>0</v>
      </c>
      <c r="C7371">
        <f t="shared" ca="1" si="269"/>
        <v>1</v>
      </c>
    </row>
    <row r="7372" spans="1:3">
      <c r="A7372">
        <f t="shared" ca="1" si="268"/>
        <v>0</v>
      </c>
      <c r="B7372">
        <f t="shared" ca="1" si="268"/>
        <v>1</v>
      </c>
      <c r="C7372" t="str">
        <f t="shared" ca="1" si="269"/>
        <v/>
      </c>
    </row>
    <row r="7373" spans="1:3">
      <c r="A7373">
        <f t="shared" ca="1" si="268"/>
        <v>1</v>
      </c>
      <c r="B7373">
        <f t="shared" ca="1" si="268"/>
        <v>1</v>
      </c>
      <c r="C7373">
        <f t="shared" ca="1" si="269"/>
        <v>1</v>
      </c>
    </row>
    <row r="7374" spans="1:3">
      <c r="A7374">
        <f t="shared" ca="1" si="268"/>
        <v>0</v>
      </c>
      <c r="B7374">
        <f t="shared" ca="1" si="268"/>
        <v>1</v>
      </c>
      <c r="C7374" t="str">
        <f t="shared" ca="1" si="269"/>
        <v/>
      </c>
    </row>
    <row r="7375" spans="1:3">
      <c r="A7375">
        <f t="shared" ca="1" si="268"/>
        <v>1</v>
      </c>
      <c r="B7375">
        <f t="shared" ca="1" si="268"/>
        <v>0</v>
      </c>
      <c r="C7375" t="str">
        <f t="shared" ca="1" si="269"/>
        <v/>
      </c>
    </row>
    <row r="7376" spans="1:3">
      <c r="A7376">
        <f t="shared" ca="1" si="268"/>
        <v>0</v>
      </c>
      <c r="B7376">
        <f t="shared" ca="1" si="268"/>
        <v>0</v>
      </c>
      <c r="C7376">
        <f t="shared" ca="1" si="269"/>
        <v>1</v>
      </c>
    </row>
    <row r="7377" spans="1:3">
      <c r="A7377">
        <f t="shared" ca="1" si="268"/>
        <v>1</v>
      </c>
      <c r="B7377">
        <f t="shared" ca="1" si="268"/>
        <v>0</v>
      </c>
      <c r="C7377" t="str">
        <f t="shared" ca="1" si="269"/>
        <v/>
      </c>
    </row>
    <row r="7378" spans="1:3">
      <c r="A7378">
        <f t="shared" ca="1" si="268"/>
        <v>0</v>
      </c>
      <c r="B7378">
        <f t="shared" ca="1" si="268"/>
        <v>1</v>
      </c>
      <c r="C7378" t="str">
        <f t="shared" ca="1" si="269"/>
        <v/>
      </c>
    </row>
    <row r="7379" spans="1:3">
      <c r="A7379">
        <f t="shared" ca="1" si="268"/>
        <v>0</v>
      </c>
      <c r="B7379">
        <f t="shared" ca="1" si="268"/>
        <v>0</v>
      </c>
      <c r="C7379">
        <f t="shared" ca="1" si="269"/>
        <v>1</v>
      </c>
    </row>
    <row r="7380" spans="1:3">
      <c r="A7380">
        <f t="shared" ca="1" si="268"/>
        <v>0</v>
      </c>
      <c r="B7380">
        <f t="shared" ca="1" si="268"/>
        <v>1</v>
      </c>
      <c r="C7380" t="str">
        <f t="shared" ca="1" si="269"/>
        <v/>
      </c>
    </row>
    <row r="7381" spans="1:3">
      <c r="A7381">
        <f t="shared" ca="1" si="268"/>
        <v>1</v>
      </c>
      <c r="B7381">
        <f t="shared" ca="1" si="268"/>
        <v>0</v>
      </c>
      <c r="C7381" t="str">
        <f t="shared" ca="1" si="269"/>
        <v/>
      </c>
    </row>
    <row r="7382" spans="1:3">
      <c r="A7382">
        <f t="shared" ca="1" si="268"/>
        <v>1</v>
      </c>
      <c r="B7382">
        <f t="shared" ca="1" si="268"/>
        <v>0</v>
      </c>
      <c r="C7382" t="str">
        <f t="shared" ca="1" si="269"/>
        <v/>
      </c>
    </row>
    <row r="7383" spans="1:3">
      <c r="A7383">
        <f t="shared" ca="1" si="268"/>
        <v>1</v>
      </c>
      <c r="B7383">
        <f t="shared" ca="1" si="268"/>
        <v>0</v>
      </c>
      <c r="C7383" t="str">
        <f t="shared" ca="1" si="269"/>
        <v/>
      </c>
    </row>
    <row r="7384" spans="1:3">
      <c r="A7384">
        <f t="shared" ca="1" si="268"/>
        <v>1</v>
      </c>
      <c r="B7384">
        <f t="shared" ca="1" si="268"/>
        <v>1</v>
      </c>
      <c r="C7384">
        <f t="shared" ca="1" si="269"/>
        <v>1</v>
      </c>
    </row>
    <row r="7385" spans="1:3">
      <c r="A7385">
        <f t="shared" ca="1" si="268"/>
        <v>1</v>
      </c>
      <c r="B7385">
        <f t="shared" ca="1" si="268"/>
        <v>1</v>
      </c>
      <c r="C7385">
        <f t="shared" ca="1" si="269"/>
        <v>1</v>
      </c>
    </row>
    <row r="7386" spans="1:3">
      <c r="A7386">
        <f t="shared" ca="1" si="268"/>
        <v>0</v>
      </c>
      <c r="B7386">
        <f t="shared" ca="1" si="268"/>
        <v>0</v>
      </c>
      <c r="C7386">
        <f t="shared" ca="1" si="269"/>
        <v>1</v>
      </c>
    </row>
    <row r="7387" spans="1:3">
      <c r="A7387">
        <f t="shared" ca="1" si="268"/>
        <v>1</v>
      </c>
      <c r="B7387">
        <f t="shared" ca="1" si="268"/>
        <v>0</v>
      </c>
      <c r="C7387" t="str">
        <f t="shared" ca="1" si="269"/>
        <v/>
      </c>
    </row>
    <row r="7388" spans="1:3">
      <c r="A7388">
        <f t="shared" ca="1" si="268"/>
        <v>1</v>
      </c>
      <c r="B7388">
        <f t="shared" ca="1" si="268"/>
        <v>1</v>
      </c>
      <c r="C7388">
        <f t="shared" ca="1" si="269"/>
        <v>1</v>
      </c>
    </row>
    <row r="7389" spans="1:3">
      <c r="A7389">
        <f t="shared" ca="1" si="268"/>
        <v>1</v>
      </c>
      <c r="B7389">
        <f t="shared" ca="1" si="268"/>
        <v>0</v>
      </c>
      <c r="C7389" t="str">
        <f t="shared" ca="1" si="269"/>
        <v/>
      </c>
    </row>
    <row r="7390" spans="1:3">
      <c r="A7390">
        <f t="shared" ca="1" si="268"/>
        <v>0</v>
      </c>
      <c r="B7390">
        <f t="shared" ca="1" si="268"/>
        <v>0</v>
      </c>
      <c r="C7390">
        <f t="shared" ca="1" si="269"/>
        <v>1</v>
      </c>
    </row>
    <row r="7391" spans="1:3">
      <c r="A7391">
        <f t="shared" ca="1" si="268"/>
        <v>1</v>
      </c>
      <c r="B7391">
        <f t="shared" ca="1" si="268"/>
        <v>0</v>
      </c>
      <c r="C7391" t="str">
        <f t="shared" ca="1" si="269"/>
        <v/>
      </c>
    </row>
    <row r="7392" spans="1:3">
      <c r="A7392">
        <f t="shared" ca="1" si="268"/>
        <v>0</v>
      </c>
      <c r="B7392">
        <f t="shared" ca="1" si="268"/>
        <v>1</v>
      </c>
      <c r="C7392" t="str">
        <f t="shared" ca="1" si="269"/>
        <v/>
      </c>
    </row>
    <row r="7393" spans="1:3">
      <c r="A7393">
        <f t="shared" ca="1" si="268"/>
        <v>0</v>
      </c>
      <c r="B7393">
        <f t="shared" ca="1" si="268"/>
        <v>1</v>
      </c>
      <c r="C7393" t="str">
        <f t="shared" ca="1" si="269"/>
        <v/>
      </c>
    </row>
    <row r="7394" spans="1:3">
      <c r="A7394">
        <f t="shared" ref="A7394:B7457" ca="1" si="270">RANDBETWEEN(0,1)</f>
        <v>1</v>
      </c>
      <c r="B7394">
        <f t="shared" ca="1" si="270"/>
        <v>0</v>
      </c>
      <c r="C7394" t="str">
        <f t="shared" ca="1" si="269"/>
        <v/>
      </c>
    </row>
    <row r="7395" spans="1:3">
      <c r="A7395">
        <f t="shared" ca="1" si="270"/>
        <v>1</v>
      </c>
      <c r="B7395">
        <f t="shared" ca="1" si="270"/>
        <v>0</v>
      </c>
      <c r="C7395" t="str">
        <f t="shared" ca="1" si="269"/>
        <v/>
      </c>
    </row>
    <row r="7396" spans="1:3">
      <c r="A7396">
        <f t="shared" ca="1" si="270"/>
        <v>1</v>
      </c>
      <c r="B7396">
        <f t="shared" ca="1" si="270"/>
        <v>0</v>
      </c>
      <c r="C7396" t="str">
        <f t="shared" ca="1" si="269"/>
        <v/>
      </c>
    </row>
    <row r="7397" spans="1:3">
      <c r="A7397">
        <f t="shared" ca="1" si="270"/>
        <v>1</v>
      </c>
      <c r="B7397">
        <f t="shared" ca="1" si="270"/>
        <v>0</v>
      </c>
      <c r="C7397" t="str">
        <f t="shared" ca="1" si="269"/>
        <v/>
      </c>
    </row>
    <row r="7398" spans="1:3">
      <c r="A7398">
        <f t="shared" ca="1" si="270"/>
        <v>0</v>
      </c>
      <c r="B7398">
        <f t="shared" ca="1" si="270"/>
        <v>1</v>
      </c>
      <c r="C7398" t="str">
        <f t="shared" ca="1" si="269"/>
        <v/>
      </c>
    </row>
    <row r="7399" spans="1:3">
      <c r="A7399">
        <f t="shared" ca="1" si="270"/>
        <v>0</v>
      </c>
      <c r="B7399">
        <f t="shared" ca="1" si="270"/>
        <v>0</v>
      </c>
      <c r="C7399">
        <f t="shared" ca="1" si="269"/>
        <v>1</v>
      </c>
    </row>
    <row r="7400" spans="1:3">
      <c r="A7400">
        <f t="shared" ca="1" si="270"/>
        <v>1</v>
      </c>
      <c r="B7400">
        <f t="shared" ca="1" si="270"/>
        <v>1</v>
      </c>
      <c r="C7400">
        <f t="shared" ca="1" si="269"/>
        <v>1</v>
      </c>
    </row>
    <row r="7401" spans="1:3">
      <c r="A7401">
        <f t="shared" ca="1" si="270"/>
        <v>0</v>
      </c>
      <c r="B7401">
        <f t="shared" ca="1" si="270"/>
        <v>0</v>
      </c>
      <c r="C7401">
        <f t="shared" ca="1" si="269"/>
        <v>1</v>
      </c>
    </row>
    <row r="7402" spans="1:3">
      <c r="A7402">
        <f t="shared" ca="1" si="270"/>
        <v>1</v>
      </c>
      <c r="B7402">
        <f t="shared" ca="1" si="270"/>
        <v>0</v>
      </c>
      <c r="C7402" t="str">
        <f t="shared" ca="1" si="269"/>
        <v/>
      </c>
    </row>
    <row r="7403" spans="1:3">
      <c r="A7403">
        <f t="shared" ca="1" si="270"/>
        <v>1</v>
      </c>
      <c r="B7403">
        <f t="shared" ca="1" si="270"/>
        <v>0</v>
      </c>
      <c r="C7403" t="str">
        <f t="shared" ca="1" si="269"/>
        <v/>
      </c>
    </row>
    <row r="7404" spans="1:3">
      <c r="A7404">
        <f t="shared" ca="1" si="270"/>
        <v>0</v>
      </c>
      <c r="B7404">
        <f t="shared" ca="1" si="270"/>
        <v>1</v>
      </c>
      <c r="C7404" t="str">
        <f t="shared" ca="1" si="269"/>
        <v/>
      </c>
    </row>
    <row r="7405" spans="1:3">
      <c r="A7405">
        <f t="shared" ca="1" si="270"/>
        <v>0</v>
      </c>
      <c r="B7405">
        <f t="shared" ca="1" si="270"/>
        <v>1</v>
      </c>
      <c r="C7405" t="str">
        <f t="shared" ca="1" si="269"/>
        <v/>
      </c>
    </row>
    <row r="7406" spans="1:3">
      <c r="A7406">
        <f t="shared" ca="1" si="270"/>
        <v>1</v>
      </c>
      <c r="B7406">
        <f t="shared" ca="1" si="270"/>
        <v>0</v>
      </c>
      <c r="C7406" t="str">
        <f t="shared" ca="1" si="269"/>
        <v/>
      </c>
    </row>
    <row r="7407" spans="1:3">
      <c r="A7407">
        <f t="shared" ca="1" si="270"/>
        <v>1</v>
      </c>
      <c r="B7407">
        <f t="shared" ca="1" si="270"/>
        <v>1</v>
      </c>
      <c r="C7407">
        <f t="shared" ca="1" si="269"/>
        <v>1</v>
      </c>
    </row>
    <row r="7408" spans="1:3">
      <c r="A7408">
        <f t="shared" ca="1" si="270"/>
        <v>0</v>
      </c>
      <c r="B7408">
        <f t="shared" ca="1" si="270"/>
        <v>1</v>
      </c>
      <c r="C7408" t="str">
        <f t="shared" ca="1" si="269"/>
        <v/>
      </c>
    </row>
    <row r="7409" spans="1:3">
      <c r="A7409">
        <f t="shared" ca="1" si="270"/>
        <v>1</v>
      </c>
      <c r="B7409">
        <f t="shared" ca="1" si="270"/>
        <v>1</v>
      </c>
      <c r="C7409">
        <f t="shared" ca="1" si="269"/>
        <v>1</v>
      </c>
    </row>
    <row r="7410" spans="1:3">
      <c r="A7410">
        <f t="shared" ca="1" si="270"/>
        <v>1</v>
      </c>
      <c r="B7410">
        <f t="shared" ca="1" si="270"/>
        <v>1</v>
      </c>
      <c r="C7410">
        <f t="shared" ca="1" si="269"/>
        <v>1</v>
      </c>
    </row>
    <row r="7411" spans="1:3">
      <c r="A7411">
        <f t="shared" ca="1" si="270"/>
        <v>1</v>
      </c>
      <c r="B7411">
        <f t="shared" ca="1" si="270"/>
        <v>0</v>
      </c>
      <c r="C7411" t="str">
        <f t="shared" ca="1" si="269"/>
        <v/>
      </c>
    </row>
    <row r="7412" spans="1:3">
      <c r="A7412">
        <f t="shared" ca="1" si="270"/>
        <v>0</v>
      </c>
      <c r="B7412">
        <f t="shared" ca="1" si="270"/>
        <v>0</v>
      </c>
      <c r="C7412">
        <f t="shared" ca="1" si="269"/>
        <v>1</v>
      </c>
    </row>
    <row r="7413" spans="1:3">
      <c r="A7413">
        <f t="shared" ca="1" si="270"/>
        <v>1</v>
      </c>
      <c r="B7413">
        <f t="shared" ca="1" si="270"/>
        <v>0</v>
      </c>
      <c r="C7413" t="str">
        <f t="shared" ca="1" si="269"/>
        <v/>
      </c>
    </row>
    <row r="7414" spans="1:3">
      <c r="A7414">
        <f t="shared" ca="1" si="270"/>
        <v>1</v>
      </c>
      <c r="B7414">
        <f t="shared" ca="1" si="270"/>
        <v>0</v>
      </c>
      <c r="C7414" t="str">
        <f t="shared" ca="1" si="269"/>
        <v/>
      </c>
    </row>
    <row r="7415" spans="1:3">
      <c r="A7415">
        <f t="shared" ca="1" si="270"/>
        <v>0</v>
      </c>
      <c r="B7415">
        <f t="shared" ca="1" si="270"/>
        <v>0</v>
      </c>
      <c r="C7415">
        <f t="shared" ca="1" si="269"/>
        <v>1</v>
      </c>
    </row>
    <row r="7416" spans="1:3">
      <c r="A7416">
        <f t="shared" ca="1" si="270"/>
        <v>1</v>
      </c>
      <c r="B7416">
        <f t="shared" ca="1" si="270"/>
        <v>1</v>
      </c>
      <c r="C7416">
        <f t="shared" ca="1" si="269"/>
        <v>1</v>
      </c>
    </row>
    <row r="7417" spans="1:3">
      <c r="A7417">
        <f t="shared" ca="1" si="270"/>
        <v>0</v>
      </c>
      <c r="B7417">
        <f t="shared" ca="1" si="270"/>
        <v>0</v>
      </c>
      <c r="C7417">
        <f t="shared" ca="1" si="269"/>
        <v>1</v>
      </c>
    </row>
    <row r="7418" spans="1:3">
      <c r="A7418">
        <f t="shared" ca="1" si="270"/>
        <v>1</v>
      </c>
      <c r="B7418">
        <f t="shared" ca="1" si="270"/>
        <v>0</v>
      </c>
      <c r="C7418" t="str">
        <f t="shared" ca="1" si="269"/>
        <v/>
      </c>
    </row>
    <row r="7419" spans="1:3">
      <c r="A7419">
        <f t="shared" ca="1" si="270"/>
        <v>0</v>
      </c>
      <c r="B7419">
        <f t="shared" ca="1" si="270"/>
        <v>1</v>
      </c>
      <c r="C7419" t="str">
        <f t="shared" ca="1" si="269"/>
        <v/>
      </c>
    </row>
    <row r="7420" spans="1:3">
      <c r="A7420">
        <f t="shared" ca="1" si="270"/>
        <v>0</v>
      </c>
      <c r="B7420">
        <f t="shared" ca="1" si="270"/>
        <v>1</v>
      </c>
      <c r="C7420" t="str">
        <f t="shared" ca="1" si="269"/>
        <v/>
      </c>
    </row>
    <row r="7421" spans="1:3">
      <c r="A7421">
        <f t="shared" ca="1" si="270"/>
        <v>1</v>
      </c>
      <c r="B7421">
        <f t="shared" ca="1" si="270"/>
        <v>0</v>
      </c>
      <c r="C7421" t="str">
        <f t="shared" ca="1" si="269"/>
        <v/>
      </c>
    </row>
    <row r="7422" spans="1:3">
      <c r="A7422">
        <f t="shared" ca="1" si="270"/>
        <v>1</v>
      </c>
      <c r="B7422">
        <f t="shared" ca="1" si="270"/>
        <v>0</v>
      </c>
      <c r="C7422" t="str">
        <f t="shared" ca="1" si="269"/>
        <v/>
      </c>
    </row>
    <row r="7423" spans="1:3">
      <c r="A7423">
        <f t="shared" ca="1" si="270"/>
        <v>1</v>
      </c>
      <c r="B7423">
        <f t="shared" ca="1" si="270"/>
        <v>0</v>
      </c>
      <c r="C7423" t="str">
        <f t="shared" ca="1" si="269"/>
        <v/>
      </c>
    </row>
    <row r="7424" spans="1:3">
      <c r="A7424">
        <f t="shared" ca="1" si="270"/>
        <v>1</v>
      </c>
      <c r="B7424">
        <f t="shared" ca="1" si="270"/>
        <v>1</v>
      </c>
      <c r="C7424">
        <f t="shared" ca="1" si="269"/>
        <v>1</v>
      </c>
    </row>
    <row r="7425" spans="1:3">
      <c r="A7425">
        <f t="shared" ca="1" si="270"/>
        <v>1</v>
      </c>
      <c r="B7425">
        <f t="shared" ca="1" si="270"/>
        <v>1</v>
      </c>
      <c r="C7425">
        <f t="shared" ca="1" si="269"/>
        <v>1</v>
      </c>
    </row>
    <row r="7426" spans="1:3">
      <c r="A7426">
        <f t="shared" ca="1" si="270"/>
        <v>1</v>
      </c>
      <c r="B7426">
        <f t="shared" ca="1" si="270"/>
        <v>1</v>
      </c>
      <c r="C7426">
        <f t="shared" ref="C7426:C7489" ca="1" si="271">IF(B7426=A7426,1,"")</f>
        <v>1</v>
      </c>
    </row>
    <row r="7427" spans="1:3">
      <c r="A7427">
        <f t="shared" ca="1" si="270"/>
        <v>0</v>
      </c>
      <c r="B7427">
        <f t="shared" ca="1" si="270"/>
        <v>0</v>
      </c>
      <c r="C7427">
        <f t="shared" ca="1" si="271"/>
        <v>1</v>
      </c>
    </row>
    <row r="7428" spans="1:3">
      <c r="A7428">
        <f t="shared" ca="1" si="270"/>
        <v>0</v>
      </c>
      <c r="B7428">
        <f t="shared" ca="1" si="270"/>
        <v>0</v>
      </c>
      <c r="C7428">
        <f t="shared" ca="1" si="271"/>
        <v>1</v>
      </c>
    </row>
    <row r="7429" spans="1:3">
      <c r="A7429">
        <f t="shared" ca="1" si="270"/>
        <v>0</v>
      </c>
      <c r="B7429">
        <f t="shared" ca="1" si="270"/>
        <v>0</v>
      </c>
      <c r="C7429">
        <f t="shared" ca="1" si="271"/>
        <v>1</v>
      </c>
    </row>
    <row r="7430" spans="1:3">
      <c r="A7430">
        <f t="shared" ca="1" si="270"/>
        <v>0</v>
      </c>
      <c r="B7430">
        <f t="shared" ca="1" si="270"/>
        <v>0</v>
      </c>
      <c r="C7430">
        <f t="shared" ca="1" si="271"/>
        <v>1</v>
      </c>
    </row>
    <row r="7431" spans="1:3">
      <c r="A7431">
        <f t="shared" ca="1" si="270"/>
        <v>0</v>
      </c>
      <c r="B7431">
        <f t="shared" ca="1" si="270"/>
        <v>1</v>
      </c>
      <c r="C7431" t="str">
        <f t="shared" ca="1" si="271"/>
        <v/>
      </c>
    </row>
    <row r="7432" spans="1:3">
      <c r="A7432">
        <f t="shared" ca="1" si="270"/>
        <v>0</v>
      </c>
      <c r="B7432">
        <f t="shared" ca="1" si="270"/>
        <v>1</v>
      </c>
      <c r="C7432" t="str">
        <f t="shared" ca="1" si="271"/>
        <v/>
      </c>
    </row>
    <row r="7433" spans="1:3">
      <c r="A7433">
        <f t="shared" ca="1" si="270"/>
        <v>1</v>
      </c>
      <c r="B7433">
        <f t="shared" ca="1" si="270"/>
        <v>0</v>
      </c>
      <c r="C7433" t="str">
        <f t="shared" ca="1" si="271"/>
        <v/>
      </c>
    </row>
    <row r="7434" spans="1:3">
      <c r="A7434">
        <f t="shared" ca="1" si="270"/>
        <v>0</v>
      </c>
      <c r="B7434">
        <f t="shared" ca="1" si="270"/>
        <v>0</v>
      </c>
      <c r="C7434">
        <f t="shared" ca="1" si="271"/>
        <v>1</v>
      </c>
    </row>
    <row r="7435" spans="1:3">
      <c r="A7435">
        <f t="shared" ca="1" si="270"/>
        <v>0</v>
      </c>
      <c r="B7435">
        <f t="shared" ca="1" si="270"/>
        <v>0</v>
      </c>
      <c r="C7435">
        <f t="shared" ca="1" si="271"/>
        <v>1</v>
      </c>
    </row>
    <row r="7436" spans="1:3">
      <c r="A7436">
        <f t="shared" ca="1" si="270"/>
        <v>1</v>
      </c>
      <c r="B7436">
        <f t="shared" ca="1" si="270"/>
        <v>1</v>
      </c>
      <c r="C7436">
        <f t="shared" ca="1" si="271"/>
        <v>1</v>
      </c>
    </row>
    <row r="7437" spans="1:3">
      <c r="A7437">
        <f t="shared" ca="1" si="270"/>
        <v>1</v>
      </c>
      <c r="B7437">
        <f t="shared" ca="1" si="270"/>
        <v>1</v>
      </c>
      <c r="C7437">
        <f t="shared" ca="1" si="271"/>
        <v>1</v>
      </c>
    </row>
    <row r="7438" spans="1:3">
      <c r="A7438">
        <f t="shared" ca="1" si="270"/>
        <v>1</v>
      </c>
      <c r="B7438">
        <f t="shared" ca="1" si="270"/>
        <v>1</v>
      </c>
      <c r="C7438">
        <f t="shared" ca="1" si="271"/>
        <v>1</v>
      </c>
    </row>
    <row r="7439" spans="1:3">
      <c r="A7439">
        <f t="shared" ca="1" si="270"/>
        <v>0</v>
      </c>
      <c r="B7439">
        <f t="shared" ca="1" si="270"/>
        <v>1</v>
      </c>
      <c r="C7439" t="str">
        <f t="shared" ca="1" si="271"/>
        <v/>
      </c>
    </row>
    <row r="7440" spans="1:3">
      <c r="A7440">
        <f t="shared" ca="1" si="270"/>
        <v>0</v>
      </c>
      <c r="B7440">
        <f t="shared" ca="1" si="270"/>
        <v>1</v>
      </c>
      <c r="C7440" t="str">
        <f t="shared" ca="1" si="271"/>
        <v/>
      </c>
    </row>
    <row r="7441" spans="1:3">
      <c r="A7441">
        <f t="shared" ca="1" si="270"/>
        <v>1</v>
      </c>
      <c r="B7441">
        <f t="shared" ca="1" si="270"/>
        <v>0</v>
      </c>
      <c r="C7441" t="str">
        <f t="shared" ca="1" si="271"/>
        <v/>
      </c>
    </row>
    <row r="7442" spans="1:3">
      <c r="A7442">
        <f t="shared" ca="1" si="270"/>
        <v>0</v>
      </c>
      <c r="B7442">
        <f t="shared" ca="1" si="270"/>
        <v>0</v>
      </c>
      <c r="C7442">
        <f t="shared" ca="1" si="271"/>
        <v>1</v>
      </c>
    </row>
    <row r="7443" spans="1:3">
      <c r="A7443">
        <f t="shared" ca="1" si="270"/>
        <v>0</v>
      </c>
      <c r="B7443">
        <f t="shared" ca="1" si="270"/>
        <v>0</v>
      </c>
      <c r="C7443">
        <f t="shared" ca="1" si="271"/>
        <v>1</v>
      </c>
    </row>
    <row r="7444" spans="1:3">
      <c r="A7444">
        <f t="shared" ca="1" si="270"/>
        <v>0</v>
      </c>
      <c r="B7444">
        <f t="shared" ca="1" si="270"/>
        <v>0</v>
      </c>
      <c r="C7444">
        <f t="shared" ca="1" si="271"/>
        <v>1</v>
      </c>
    </row>
    <row r="7445" spans="1:3">
      <c r="A7445">
        <f t="shared" ca="1" si="270"/>
        <v>1</v>
      </c>
      <c r="B7445">
        <f t="shared" ca="1" si="270"/>
        <v>1</v>
      </c>
      <c r="C7445">
        <f t="shared" ca="1" si="271"/>
        <v>1</v>
      </c>
    </row>
    <row r="7446" spans="1:3">
      <c r="A7446">
        <f t="shared" ca="1" si="270"/>
        <v>0</v>
      </c>
      <c r="B7446">
        <f t="shared" ca="1" si="270"/>
        <v>0</v>
      </c>
      <c r="C7446">
        <f t="shared" ca="1" si="271"/>
        <v>1</v>
      </c>
    </row>
    <row r="7447" spans="1:3">
      <c r="A7447">
        <f t="shared" ca="1" si="270"/>
        <v>1</v>
      </c>
      <c r="B7447">
        <f t="shared" ca="1" si="270"/>
        <v>1</v>
      </c>
      <c r="C7447">
        <f t="shared" ca="1" si="271"/>
        <v>1</v>
      </c>
    </row>
    <row r="7448" spans="1:3">
      <c r="A7448">
        <f t="shared" ca="1" si="270"/>
        <v>1</v>
      </c>
      <c r="B7448">
        <f t="shared" ca="1" si="270"/>
        <v>1</v>
      </c>
      <c r="C7448">
        <f t="shared" ca="1" si="271"/>
        <v>1</v>
      </c>
    </row>
    <row r="7449" spans="1:3">
      <c r="A7449">
        <f t="shared" ca="1" si="270"/>
        <v>0</v>
      </c>
      <c r="B7449">
        <f t="shared" ca="1" si="270"/>
        <v>1</v>
      </c>
      <c r="C7449" t="str">
        <f t="shared" ca="1" si="271"/>
        <v/>
      </c>
    </row>
    <row r="7450" spans="1:3">
      <c r="A7450">
        <f t="shared" ca="1" si="270"/>
        <v>0</v>
      </c>
      <c r="B7450">
        <f t="shared" ca="1" si="270"/>
        <v>0</v>
      </c>
      <c r="C7450">
        <f t="shared" ca="1" si="271"/>
        <v>1</v>
      </c>
    </row>
    <row r="7451" spans="1:3">
      <c r="A7451">
        <f t="shared" ca="1" si="270"/>
        <v>0</v>
      </c>
      <c r="B7451">
        <f t="shared" ca="1" si="270"/>
        <v>0</v>
      </c>
      <c r="C7451">
        <f t="shared" ca="1" si="271"/>
        <v>1</v>
      </c>
    </row>
    <row r="7452" spans="1:3">
      <c r="A7452">
        <f t="shared" ca="1" si="270"/>
        <v>0</v>
      </c>
      <c r="B7452">
        <f t="shared" ca="1" si="270"/>
        <v>1</v>
      </c>
      <c r="C7452" t="str">
        <f t="shared" ca="1" si="271"/>
        <v/>
      </c>
    </row>
    <row r="7453" spans="1:3">
      <c r="A7453">
        <f t="shared" ca="1" si="270"/>
        <v>1</v>
      </c>
      <c r="B7453">
        <f t="shared" ca="1" si="270"/>
        <v>0</v>
      </c>
      <c r="C7453" t="str">
        <f t="shared" ca="1" si="271"/>
        <v/>
      </c>
    </row>
    <row r="7454" spans="1:3">
      <c r="A7454">
        <f t="shared" ca="1" si="270"/>
        <v>0</v>
      </c>
      <c r="B7454">
        <f t="shared" ca="1" si="270"/>
        <v>1</v>
      </c>
      <c r="C7454" t="str">
        <f t="shared" ca="1" si="271"/>
        <v/>
      </c>
    </row>
    <row r="7455" spans="1:3">
      <c r="A7455">
        <f t="shared" ca="1" si="270"/>
        <v>1</v>
      </c>
      <c r="B7455">
        <f t="shared" ca="1" si="270"/>
        <v>1</v>
      </c>
      <c r="C7455">
        <f t="shared" ca="1" si="271"/>
        <v>1</v>
      </c>
    </row>
    <row r="7456" spans="1:3">
      <c r="A7456">
        <f t="shared" ca="1" si="270"/>
        <v>1</v>
      </c>
      <c r="B7456">
        <f t="shared" ca="1" si="270"/>
        <v>1</v>
      </c>
      <c r="C7456">
        <f t="shared" ca="1" si="271"/>
        <v>1</v>
      </c>
    </row>
    <row r="7457" spans="1:3">
      <c r="A7457">
        <f t="shared" ca="1" si="270"/>
        <v>1</v>
      </c>
      <c r="B7457">
        <f t="shared" ca="1" si="270"/>
        <v>1</v>
      </c>
      <c r="C7457">
        <f t="shared" ca="1" si="271"/>
        <v>1</v>
      </c>
    </row>
    <row r="7458" spans="1:3">
      <c r="A7458">
        <f t="shared" ref="A7458:B7521" ca="1" si="272">RANDBETWEEN(0,1)</f>
        <v>0</v>
      </c>
      <c r="B7458">
        <f t="shared" ca="1" si="272"/>
        <v>1</v>
      </c>
      <c r="C7458" t="str">
        <f t="shared" ca="1" si="271"/>
        <v/>
      </c>
    </row>
    <row r="7459" spans="1:3">
      <c r="A7459">
        <f t="shared" ca="1" si="272"/>
        <v>1</v>
      </c>
      <c r="B7459">
        <f t="shared" ca="1" si="272"/>
        <v>0</v>
      </c>
      <c r="C7459" t="str">
        <f t="shared" ca="1" si="271"/>
        <v/>
      </c>
    </row>
    <row r="7460" spans="1:3">
      <c r="A7460">
        <f t="shared" ca="1" si="272"/>
        <v>0</v>
      </c>
      <c r="B7460">
        <f t="shared" ca="1" si="272"/>
        <v>1</v>
      </c>
      <c r="C7460" t="str">
        <f t="shared" ca="1" si="271"/>
        <v/>
      </c>
    </row>
    <row r="7461" spans="1:3">
      <c r="A7461">
        <f t="shared" ca="1" si="272"/>
        <v>1</v>
      </c>
      <c r="B7461">
        <f t="shared" ca="1" si="272"/>
        <v>1</v>
      </c>
      <c r="C7461">
        <f t="shared" ca="1" si="271"/>
        <v>1</v>
      </c>
    </row>
    <row r="7462" spans="1:3">
      <c r="A7462">
        <f t="shared" ca="1" si="272"/>
        <v>0</v>
      </c>
      <c r="B7462">
        <f t="shared" ca="1" si="272"/>
        <v>0</v>
      </c>
      <c r="C7462">
        <f t="shared" ca="1" si="271"/>
        <v>1</v>
      </c>
    </row>
    <row r="7463" spans="1:3">
      <c r="A7463">
        <f t="shared" ca="1" si="272"/>
        <v>1</v>
      </c>
      <c r="B7463">
        <f t="shared" ca="1" si="272"/>
        <v>0</v>
      </c>
      <c r="C7463" t="str">
        <f t="shared" ca="1" si="271"/>
        <v/>
      </c>
    </row>
    <row r="7464" spans="1:3">
      <c r="A7464">
        <f t="shared" ca="1" si="272"/>
        <v>1</v>
      </c>
      <c r="B7464">
        <f t="shared" ca="1" si="272"/>
        <v>0</v>
      </c>
      <c r="C7464" t="str">
        <f t="shared" ca="1" si="271"/>
        <v/>
      </c>
    </row>
    <row r="7465" spans="1:3">
      <c r="A7465">
        <f t="shared" ca="1" si="272"/>
        <v>1</v>
      </c>
      <c r="B7465">
        <f t="shared" ca="1" si="272"/>
        <v>1</v>
      </c>
      <c r="C7465">
        <f t="shared" ca="1" si="271"/>
        <v>1</v>
      </c>
    </row>
    <row r="7466" spans="1:3">
      <c r="A7466">
        <f t="shared" ca="1" si="272"/>
        <v>0</v>
      </c>
      <c r="B7466">
        <f t="shared" ca="1" si="272"/>
        <v>1</v>
      </c>
      <c r="C7466" t="str">
        <f t="shared" ca="1" si="271"/>
        <v/>
      </c>
    </row>
    <row r="7467" spans="1:3">
      <c r="A7467">
        <f t="shared" ca="1" si="272"/>
        <v>0</v>
      </c>
      <c r="B7467">
        <f t="shared" ca="1" si="272"/>
        <v>1</v>
      </c>
      <c r="C7467" t="str">
        <f t="shared" ca="1" si="271"/>
        <v/>
      </c>
    </row>
    <row r="7468" spans="1:3">
      <c r="A7468">
        <f t="shared" ca="1" si="272"/>
        <v>1</v>
      </c>
      <c r="B7468">
        <f t="shared" ca="1" si="272"/>
        <v>1</v>
      </c>
      <c r="C7468">
        <f t="shared" ca="1" si="271"/>
        <v>1</v>
      </c>
    </row>
    <row r="7469" spans="1:3">
      <c r="A7469">
        <f t="shared" ca="1" si="272"/>
        <v>0</v>
      </c>
      <c r="B7469">
        <f t="shared" ca="1" si="272"/>
        <v>0</v>
      </c>
      <c r="C7469">
        <f t="shared" ca="1" si="271"/>
        <v>1</v>
      </c>
    </row>
    <row r="7470" spans="1:3">
      <c r="A7470">
        <f t="shared" ca="1" si="272"/>
        <v>0</v>
      </c>
      <c r="B7470">
        <f t="shared" ca="1" si="272"/>
        <v>1</v>
      </c>
      <c r="C7470" t="str">
        <f t="shared" ca="1" si="271"/>
        <v/>
      </c>
    </row>
    <row r="7471" spans="1:3">
      <c r="A7471">
        <f t="shared" ca="1" si="272"/>
        <v>1</v>
      </c>
      <c r="B7471">
        <f t="shared" ca="1" si="272"/>
        <v>0</v>
      </c>
      <c r="C7471" t="str">
        <f t="shared" ca="1" si="271"/>
        <v/>
      </c>
    </row>
    <row r="7472" spans="1:3">
      <c r="A7472">
        <f t="shared" ca="1" si="272"/>
        <v>0</v>
      </c>
      <c r="B7472">
        <f t="shared" ca="1" si="272"/>
        <v>1</v>
      </c>
      <c r="C7472" t="str">
        <f t="shared" ca="1" si="271"/>
        <v/>
      </c>
    </row>
    <row r="7473" spans="1:3">
      <c r="A7473">
        <f t="shared" ca="1" si="272"/>
        <v>0</v>
      </c>
      <c r="B7473">
        <f t="shared" ca="1" si="272"/>
        <v>1</v>
      </c>
      <c r="C7473" t="str">
        <f t="shared" ca="1" si="271"/>
        <v/>
      </c>
    </row>
    <row r="7474" spans="1:3">
      <c r="A7474">
        <f t="shared" ca="1" si="272"/>
        <v>0</v>
      </c>
      <c r="B7474">
        <f t="shared" ca="1" si="272"/>
        <v>1</v>
      </c>
      <c r="C7474" t="str">
        <f t="shared" ca="1" si="271"/>
        <v/>
      </c>
    </row>
    <row r="7475" spans="1:3">
      <c r="A7475">
        <f t="shared" ca="1" si="272"/>
        <v>1</v>
      </c>
      <c r="B7475">
        <f t="shared" ca="1" si="272"/>
        <v>0</v>
      </c>
      <c r="C7475" t="str">
        <f t="shared" ca="1" si="271"/>
        <v/>
      </c>
    </row>
    <row r="7476" spans="1:3">
      <c r="A7476">
        <f t="shared" ca="1" si="272"/>
        <v>1</v>
      </c>
      <c r="B7476">
        <f t="shared" ca="1" si="272"/>
        <v>1</v>
      </c>
      <c r="C7476">
        <f t="shared" ca="1" si="271"/>
        <v>1</v>
      </c>
    </row>
    <row r="7477" spans="1:3">
      <c r="A7477">
        <f t="shared" ca="1" si="272"/>
        <v>0</v>
      </c>
      <c r="B7477">
        <f t="shared" ca="1" si="272"/>
        <v>1</v>
      </c>
      <c r="C7477" t="str">
        <f t="shared" ca="1" si="271"/>
        <v/>
      </c>
    </row>
    <row r="7478" spans="1:3">
      <c r="A7478">
        <f t="shared" ca="1" si="272"/>
        <v>0</v>
      </c>
      <c r="B7478">
        <f t="shared" ca="1" si="272"/>
        <v>1</v>
      </c>
      <c r="C7478" t="str">
        <f t="shared" ca="1" si="271"/>
        <v/>
      </c>
    </row>
    <row r="7479" spans="1:3">
      <c r="A7479">
        <f t="shared" ca="1" si="272"/>
        <v>0</v>
      </c>
      <c r="B7479">
        <f t="shared" ca="1" si="272"/>
        <v>1</v>
      </c>
      <c r="C7479" t="str">
        <f t="shared" ca="1" si="271"/>
        <v/>
      </c>
    </row>
    <row r="7480" spans="1:3">
      <c r="A7480">
        <f t="shared" ca="1" si="272"/>
        <v>1</v>
      </c>
      <c r="B7480">
        <f t="shared" ca="1" si="272"/>
        <v>1</v>
      </c>
      <c r="C7480">
        <f t="shared" ca="1" si="271"/>
        <v>1</v>
      </c>
    </row>
    <row r="7481" spans="1:3">
      <c r="A7481">
        <f t="shared" ca="1" si="272"/>
        <v>0</v>
      </c>
      <c r="B7481">
        <f t="shared" ca="1" si="272"/>
        <v>0</v>
      </c>
      <c r="C7481">
        <f t="shared" ca="1" si="271"/>
        <v>1</v>
      </c>
    </row>
    <row r="7482" spans="1:3">
      <c r="A7482">
        <f t="shared" ca="1" si="272"/>
        <v>1</v>
      </c>
      <c r="B7482">
        <f t="shared" ca="1" si="272"/>
        <v>1</v>
      </c>
      <c r="C7482">
        <f t="shared" ca="1" si="271"/>
        <v>1</v>
      </c>
    </row>
    <row r="7483" spans="1:3">
      <c r="A7483">
        <f t="shared" ca="1" si="272"/>
        <v>1</v>
      </c>
      <c r="B7483">
        <f t="shared" ca="1" si="272"/>
        <v>1</v>
      </c>
      <c r="C7483">
        <f t="shared" ca="1" si="271"/>
        <v>1</v>
      </c>
    </row>
    <row r="7484" spans="1:3">
      <c r="A7484">
        <f t="shared" ca="1" si="272"/>
        <v>0</v>
      </c>
      <c r="B7484">
        <f t="shared" ca="1" si="272"/>
        <v>0</v>
      </c>
      <c r="C7484">
        <f t="shared" ca="1" si="271"/>
        <v>1</v>
      </c>
    </row>
    <row r="7485" spans="1:3">
      <c r="A7485">
        <f t="shared" ca="1" si="272"/>
        <v>1</v>
      </c>
      <c r="B7485">
        <f t="shared" ca="1" si="272"/>
        <v>1</v>
      </c>
      <c r="C7485">
        <f t="shared" ca="1" si="271"/>
        <v>1</v>
      </c>
    </row>
    <row r="7486" spans="1:3">
      <c r="A7486">
        <f t="shared" ca="1" si="272"/>
        <v>1</v>
      </c>
      <c r="B7486">
        <f t="shared" ca="1" si="272"/>
        <v>1</v>
      </c>
      <c r="C7486">
        <f t="shared" ca="1" si="271"/>
        <v>1</v>
      </c>
    </row>
    <row r="7487" spans="1:3">
      <c r="A7487">
        <f t="shared" ca="1" si="272"/>
        <v>0</v>
      </c>
      <c r="B7487">
        <f t="shared" ca="1" si="272"/>
        <v>0</v>
      </c>
      <c r="C7487">
        <f t="shared" ca="1" si="271"/>
        <v>1</v>
      </c>
    </row>
    <row r="7488" spans="1:3">
      <c r="A7488">
        <f t="shared" ca="1" si="272"/>
        <v>1</v>
      </c>
      <c r="B7488">
        <f t="shared" ca="1" si="272"/>
        <v>1</v>
      </c>
      <c r="C7488">
        <f t="shared" ca="1" si="271"/>
        <v>1</v>
      </c>
    </row>
    <row r="7489" spans="1:3">
      <c r="A7489">
        <f t="shared" ca="1" si="272"/>
        <v>0</v>
      </c>
      <c r="B7489">
        <f t="shared" ca="1" si="272"/>
        <v>1</v>
      </c>
      <c r="C7489" t="str">
        <f t="shared" ca="1" si="271"/>
        <v/>
      </c>
    </row>
    <row r="7490" spans="1:3">
      <c r="A7490">
        <f t="shared" ca="1" si="272"/>
        <v>0</v>
      </c>
      <c r="B7490">
        <f t="shared" ca="1" si="272"/>
        <v>0</v>
      </c>
      <c r="C7490">
        <f t="shared" ref="C7490:C7553" ca="1" si="273">IF(B7490=A7490,1,"")</f>
        <v>1</v>
      </c>
    </row>
    <row r="7491" spans="1:3">
      <c r="A7491">
        <f t="shared" ca="1" si="272"/>
        <v>1</v>
      </c>
      <c r="B7491">
        <f t="shared" ca="1" si="272"/>
        <v>1</v>
      </c>
      <c r="C7491">
        <f t="shared" ca="1" si="273"/>
        <v>1</v>
      </c>
    </row>
    <row r="7492" spans="1:3">
      <c r="A7492">
        <f t="shared" ca="1" si="272"/>
        <v>0</v>
      </c>
      <c r="B7492">
        <f t="shared" ca="1" si="272"/>
        <v>1</v>
      </c>
      <c r="C7492" t="str">
        <f t="shared" ca="1" si="273"/>
        <v/>
      </c>
    </row>
    <row r="7493" spans="1:3">
      <c r="A7493">
        <f t="shared" ca="1" si="272"/>
        <v>0</v>
      </c>
      <c r="B7493">
        <f t="shared" ca="1" si="272"/>
        <v>1</v>
      </c>
      <c r="C7493" t="str">
        <f t="shared" ca="1" si="273"/>
        <v/>
      </c>
    </row>
    <row r="7494" spans="1:3">
      <c r="A7494">
        <f t="shared" ca="1" si="272"/>
        <v>1</v>
      </c>
      <c r="B7494">
        <f t="shared" ca="1" si="272"/>
        <v>0</v>
      </c>
      <c r="C7494" t="str">
        <f t="shared" ca="1" si="273"/>
        <v/>
      </c>
    </row>
    <row r="7495" spans="1:3">
      <c r="A7495">
        <f t="shared" ca="1" si="272"/>
        <v>1</v>
      </c>
      <c r="B7495">
        <f t="shared" ca="1" si="272"/>
        <v>1</v>
      </c>
      <c r="C7495">
        <f t="shared" ca="1" si="273"/>
        <v>1</v>
      </c>
    </row>
    <row r="7496" spans="1:3">
      <c r="A7496">
        <f t="shared" ca="1" si="272"/>
        <v>0</v>
      </c>
      <c r="B7496">
        <f t="shared" ca="1" si="272"/>
        <v>1</v>
      </c>
      <c r="C7496" t="str">
        <f t="shared" ca="1" si="273"/>
        <v/>
      </c>
    </row>
    <row r="7497" spans="1:3">
      <c r="A7497">
        <f t="shared" ca="1" si="272"/>
        <v>0</v>
      </c>
      <c r="B7497">
        <f t="shared" ca="1" si="272"/>
        <v>1</v>
      </c>
      <c r="C7497" t="str">
        <f t="shared" ca="1" si="273"/>
        <v/>
      </c>
    </row>
    <row r="7498" spans="1:3">
      <c r="A7498">
        <f t="shared" ca="1" si="272"/>
        <v>0</v>
      </c>
      <c r="B7498">
        <f t="shared" ca="1" si="272"/>
        <v>0</v>
      </c>
      <c r="C7498">
        <f t="shared" ca="1" si="273"/>
        <v>1</v>
      </c>
    </row>
    <row r="7499" spans="1:3">
      <c r="A7499">
        <f t="shared" ca="1" si="272"/>
        <v>1</v>
      </c>
      <c r="B7499">
        <f t="shared" ca="1" si="272"/>
        <v>1</v>
      </c>
      <c r="C7499">
        <f t="shared" ca="1" si="273"/>
        <v>1</v>
      </c>
    </row>
    <row r="7500" spans="1:3">
      <c r="A7500">
        <f t="shared" ca="1" si="272"/>
        <v>0</v>
      </c>
      <c r="B7500">
        <f t="shared" ca="1" si="272"/>
        <v>1</v>
      </c>
      <c r="C7500" t="str">
        <f t="shared" ca="1" si="273"/>
        <v/>
      </c>
    </row>
    <row r="7501" spans="1:3">
      <c r="A7501">
        <f t="shared" ca="1" si="272"/>
        <v>1</v>
      </c>
      <c r="B7501">
        <f t="shared" ca="1" si="272"/>
        <v>1</v>
      </c>
      <c r="C7501">
        <f t="shared" ca="1" si="273"/>
        <v>1</v>
      </c>
    </row>
    <row r="7502" spans="1:3">
      <c r="A7502">
        <f t="shared" ca="1" si="272"/>
        <v>0</v>
      </c>
      <c r="B7502">
        <f t="shared" ca="1" si="272"/>
        <v>0</v>
      </c>
      <c r="C7502">
        <f t="shared" ca="1" si="273"/>
        <v>1</v>
      </c>
    </row>
    <row r="7503" spans="1:3">
      <c r="A7503">
        <f t="shared" ca="1" si="272"/>
        <v>0</v>
      </c>
      <c r="B7503">
        <f t="shared" ca="1" si="272"/>
        <v>0</v>
      </c>
      <c r="C7503">
        <f t="shared" ca="1" si="273"/>
        <v>1</v>
      </c>
    </row>
    <row r="7504" spans="1:3">
      <c r="A7504">
        <f t="shared" ca="1" si="272"/>
        <v>1</v>
      </c>
      <c r="B7504">
        <f t="shared" ca="1" si="272"/>
        <v>1</v>
      </c>
      <c r="C7504">
        <f t="shared" ca="1" si="273"/>
        <v>1</v>
      </c>
    </row>
    <row r="7505" spans="1:3">
      <c r="A7505">
        <f t="shared" ca="1" si="272"/>
        <v>1</v>
      </c>
      <c r="B7505">
        <f t="shared" ca="1" si="272"/>
        <v>0</v>
      </c>
      <c r="C7505" t="str">
        <f t="shared" ca="1" si="273"/>
        <v/>
      </c>
    </row>
    <row r="7506" spans="1:3">
      <c r="A7506">
        <f t="shared" ca="1" si="272"/>
        <v>1</v>
      </c>
      <c r="B7506">
        <f t="shared" ca="1" si="272"/>
        <v>1</v>
      </c>
      <c r="C7506">
        <f t="shared" ca="1" si="273"/>
        <v>1</v>
      </c>
    </row>
    <row r="7507" spans="1:3">
      <c r="A7507">
        <f t="shared" ca="1" si="272"/>
        <v>1</v>
      </c>
      <c r="B7507">
        <f t="shared" ca="1" si="272"/>
        <v>1</v>
      </c>
      <c r="C7507">
        <f t="shared" ca="1" si="273"/>
        <v>1</v>
      </c>
    </row>
    <row r="7508" spans="1:3">
      <c r="A7508">
        <f t="shared" ca="1" si="272"/>
        <v>1</v>
      </c>
      <c r="B7508">
        <f t="shared" ca="1" si="272"/>
        <v>0</v>
      </c>
      <c r="C7508" t="str">
        <f t="shared" ca="1" si="273"/>
        <v/>
      </c>
    </row>
    <row r="7509" spans="1:3">
      <c r="A7509">
        <f t="shared" ca="1" si="272"/>
        <v>0</v>
      </c>
      <c r="B7509">
        <f t="shared" ca="1" si="272"/>
        <v>0</v>
      </c>
      <c r="C7509">
        <f t="shared" ca="1" si="273"/>
        <v>1</v>
      </c>
    </row>
    <row r="7510" spans="1:3">
      <c r="A7510">
        <f t="shared" ca="1" si="272"/>
        <v>1</v>
      </c>
      <c r="B7510">
        <f t="shared" ca="1" si="272"/>
        <v>1</v>
      </c>
      <c r="C7510">
        <f t="shared" ca="1" si="273"/>
        <v>1</v>
      </c>
    </row>
    <row r="7511" spans="1:3">
      <c r="A7511">
        <f t="shared" ca="1" si="272"/>
        <v>0</v>
      </c>
      <c r="B7511">
        <f t="shared" ca="1" si="272"/>
        <v>0</v>
      </c>
      <c r="C7511">
        <f t="shared" ca="1" si="273"/>
        <v>1</v>
      </c>
    </row>
    <row r="7512" spans="1:3">
      <c r="A7512">
        <f t="shared" ca="1" si="272"/>
        <v>1</v>
      </c>
      <c r="B7512">
        <f t="shared" ca="1" si="272"/>
        <v>1</v>
      </c>
      <c r="C7512">
        <f t="shared" ca="1" si="273"/>
        <v>1</v>
      </c>
    </row>
    <row r="7513" spans="1:3">
      <c r="A7513">
        <f t="shared" ca="1" si="272"/>
        <v>1</v>
      </c>
      <c r="B7513">
        <f t="shared" ca="1" si="272"/>
        <v>1</v>
      </c>
      <c r="C7513">
        <f t="shared" ca="1" si="273"/>
        <v>1</v>
      </c>
    </row>
    <row r="7514" spans="1:3">
      <c r="A7514">
        <f t="shared" ca="1" si="272"/>
        <v>1</v>
      </c>
      <c r="B7514">
        <f t="shared" ca="1" si="272"/>
        <v>0</v>
      </c>
      <c r="C7514" t="str">
        <f t="shared" ca="1" si="273"/>
        <v/>
      </c>
    </row>
    <row r="7515" spans="1:3">
      <c r="A7515">
        <f t="shared" ca="1" si="272"/>
        <v>0</v>
      </c>
      <c r="B7515">
        <f t="shared" ca="1" si="272"/>
        <v>0</v>
      </c>
      <c r="C7515">
        <f t="shared" ca="1" si="273"/>
        <v>1</v>
      </c>
    </row>
    <row r="7516" spans="1:3">
      <c r="A7516">
        <f t="shared" ca="1" si="272"/>
        <v>1</v>
      </c>
      <c r="B7516">
        <f t="shared" ca="1" si="272"/>
        <v>1</v>
      </c>
      <c r="C7516">
        <f t="shared" ca="1" si="273"/>
        <v>1</v>
      </c>
    </row>
    <row r="7517" spans="1:3">
      <c r="A7517">
        <f t="shared" ca="1" si="272"/>
        <v>1</v>
      </c>
      <c r="B7517">
        <f t="shared" ca="1" si="272"/>
        <v>1</v>
      </c>
      <c r="C7517">
        <f t="shared" ca="1" si="273"/>
        <v>1</v>
      </c>
    </row>
    <row r="7518" spans="1:3">
      <c r="A7518">
        <f t="shared" ca="1" si="272"/>
        <v>1</v>
      </c>
      <c r="B7518">
        <f t="shared" ca="1" si="272"/>
        <v>0</v>
      </c>
      <c r="C7518" t="str">
        <f t="shared" ca="1" si="273"/>
        <v/>
      </c>
    </row>
    <row r="7519" spans="1:3">
      <c r="A7519">
        <f t="shared" ca="1" si="272"/>
        <v>1</v>
      </c>
      <c r="B7519">
        <f t="shared" ca="1" si="272"/>
        <v>0</v>
      </c>
      <c r="C7519" t="str">
        <f t="shared" ca="1" si="273"/>
        <v/>
      </c>
    </row>
    <row r="7520" spans="1:3">
      <c r="A7520">
        <f t="shared" ca="1" si="272"/>
        <v>0</v>
      </c>
      <c r="B7520">
        <f t="shared" ca="1" si="272"/>
        <v>0</v>
      </c>
      <c r="C7520">
        <f t="shared" ca="1" si="273"/>
        <v>1</v>
      </c>
    </row>
    <row r="7521" spans="1:3">
      <c r="A7521">
        <f t="shared" ca="1" si="272"/>
        <v>1</v>
      </c>
      <c r="B7521">
        <f t="shared" ca="1" si="272"/>
        <v>0</v>
      </c>
      <c r="C7521" t="str">
        <f t="shared" ca="1" si="273"/>
        <v/>
      </c>
    </row>
    <row r="7522" spans="1:3">
      <c r="A7522">
        <f t="shared" ref="A7522:B7585" ca="1" si="274">RANDBETWEEN(0,1)</f>
        <v>0</v>
      </c>
      <c r="B7522">
        <f t="shared" ca="1" si="274"/>
        <v>0</v>
      </c>
      <c r="C7522">
        <f t="shared" ca="1" si="273"/>
        <v>1</v>
      </c>
    </row>
    <row r="7523" spans="1:3">
      <c r="A7523">
        <f t="shared" ca="1" si="274"/>
        <v>0</v>
      </c>
      <c r="B7523">
        <f t="shared" ca="1" si="274"/>
        <v>1</v>
      </c>
      <c r="C7523" t="str">
        <f t="shared" ca="1" si="273"/>
        <v/>
      </c>
    </row>
    <row r="7524" spans="1:3">
      <c r="A7524">
        <f t="shared" ca="1" si="274"/>
        <v>1</v>
      </c>
      <c r="B7524">
        <f t="shared" ca="1" si="274"/>
        <v>0</v>
      </c>
      <c r="C7524" t="str">
        <f t="shared" ca="1" si="273"/>
        <v/>
      </c>
    </row>
    <row r="7525" spans="1:3">
      <c r="A7525">
        <f t="shared" ca="1" si="274"/>
        <v>0</v>
      </c>
      <c r="B7525">
        <f t="shared" ca="1" si="274"/>
        <v>1</v>
      </c>
      <c r="C7525" t="str">
        <f t="shared" ca="1" si="273"/>
        <v/>
      </c>
    </row>
    <row r="7526" spans="1:3">
      <c r="A7526">
        <f t="shared" ca="1" si="274"/>
        <v>1</v>
      </c>
      <c r="B7526">
        <f t="shared" ca="1" si="274"/>
        <v>1</v>
      </c>
      <c r="C7526">
        <f t="shared" ca="1" si="273"/>
        <v>1</v>
      </c>
    </row>
    <row r="7527" spans="1:3">
      <c r="A7527">
        <f t="shared" ca="1" si="274"/>
        <v>1</v>
      </c>
      <c r="B7527">
        <f t="shared" ca="1" si="274"/>
        <v>1</v>
      </c>
      <c r="C7527">
        <f t="shared" ca="1" si="273"/>
        <v>1</v>
      </c>
    </row>
    <row r="7528" spans="1:3">
      <c r="A7528">
        <f t="shared" ca="1" si="274"/>
        <v>1</v>
      </c>
      <c r="B7528">
        <f t="shared" ca="1" si="274"/>
        <v>0</v>
      </c>
      <c r="C7528" t="str">
        <f t="shared" ca="1" si="273"/>
        <v/>
      </c>
    </row>
    <row r="7529" spans="1:3">
      <c r="A7529">
        <f t="shared" ca="1" si="274"/>
        <v>1</v>
      </c>
      <c r="B7529">
        <f t="shared" ca="1" si="274"/>
        <v>0</v>
      </c>
      <c r="C7529" t="str">
        <f t="shared" ca="1" si="273"/>
        <v/>
      </c>
    </row>
    <row r="7530" spans="1:3">
      <c r="A7530">
        <f t="shared" ca="1" si="274"/>
        <v>1</v>
      </c>
      <c r="B7530">
        <f t="shared" ca="1" si="274"/>
        <v>0</v>
      </c>
      <c r="C7530" t="str">
        <f t="shared" ca="1" si="273"/>
        <v/>
      </c>
    </row>
    <row r="7531" spans="1:3">
      <c r="A7531">
        <f t="shared" ca="1" si="274"/>
        <v>1</v>
      </c>
      <c r="B7531">
        <f t="shared" ca="1" si="274"/>
        <v>1</v>
      </c>
      <c r="C7531">
        <f t="shared" ca="1" si="273"/>
        <v>1</v>
      </c>
    </row>
    <row r="7532" spans="1:3">
      <c r="A7532">
        <f t="shared" ca="1" si="274"/>
        <v>0</v>
      </c>
      <c r="B7532">
        <f t="shared" ca="1" si="274"/>
        <v>1</v>
      </c>
      <c r="C7532" t="str">
        <f t="shared" ca="1" si="273"/>
        <v/>
      </c>
    </row>
    <row r="7533" spans="1:3">
      <c r="A7533">
        <f t="shared" ca="1" si="274"/>
        <v>0</v>
      </c>
      <c r="B7533">
        <f t="shared" ca="1" si="274"/>
        <v>0</v>
      </c>
      <c r="C7533">
        <f t="shared" ca="1" si="273"/>
        <v>1</v>
      </c>
    </row>
    <row r="7534" spans="1:3">
      <c r="A7534">
        <f t="shared" ca="1" si="274"/>
        <v>0</v>
      </c>
      <c r="B7534">
        <f t="shared" ca="1" si="274"/>
        <v>0</v>
      </c>
      <c r="C7534">
        <f t="shared" ca="1" si="273"/>
        <v>1</v>
      </c>
    </row>
    <row r="7535" spans="1:3">
      <c r="A7535">
        <f t="shared" ca="1" si="274"/>
        <v>0</v>
      </c>
      <c r="B7535">
        <f t="shared" ca="1" si="274"/>
        <v>0</v>
      </c>
      <c r="C7535">
        <f t="shared" ca="1" si="273"/>
        <v>1</v>
      </c>
    </row>
    <row r="7536" spans="1:3">
      <c r="A7536">
        <f t="shared" ca="1" si="274"/>
        <v>1</v>
      </c>
      <c r="B7536">
        <f t="shared" ca="1" si="274"/>
        <v>0</v>
      </c>
      <c r="C7536" t="str">
        <f t="shared" ca="1" si="273"/>
        <v/>
      </c>
    </row>
    <row r="7537" spans="1:3">
      <c r="A7537">
        <f t="shared" ca="1" si="274"/>
        <v>1</v>
      </c>
      <c r="B7537">
        <f t="shared" ca="1" si="274"/>
        <v>1</v>
      </c>
      <c r="C7537">
        <f t="shared" ca="1" si="273"/>
        <v>1</v>
      </c>
    </row>
    <row r="7538" spans="1:3">
      <c r="A7538">
        <f t="shared" ca="1" si="274"/>
        <v>0</v>
      </c>
      <c r="B7538">
        <f t="shared" ca="1" si="274"/>
        <v>1</v>
      </c>
      <c r="C7538" t="str">
        <f t="shared" ca="1" si="273"/>
        <v/>
      </c>
    </row>
    <row r="7539" spans="1:3">
      <c r="A7539">
        <f t="shared" ca="1" si="274"/>
        <v>0</v>
      </c>
      <c r="B7539">
        <f t="shared" ca="1" si="274"/>
        <v>0</v>
      </c>
      <c r="C7539">
        <f t="shared" ca="1" si="273"/>
        <v>1</v>
      </c>
    </row>
    <row r="7540" spans="1:3">
      <c r="A7540">
        <f t="shared" ca="1" si="274"/>
        <v>1</v>
      </c>
      <c r="B7540">
        <f t="shared" ca="1" si="274"/>
        <v>1</v>
      </c>
      <c r="C7540">
        <f t="shared" ca="1" si="273"/>
        <v>1</v>
      </c>
    </row>
    <row r="7541" spans="1:3">
      <c r="A7541">
        <f t="shared" ca="1" si="274"/>
        <v>1</v>
      </c>
      <c r="B7541">
        <f t="shared" ca="1" si="274"/>
        <v>0</v>
      </c>
      <c r="C7541" t="str">
        <f t="shared" ca="1" si="273"/>
        <v/>
      </c>
    </row>
    <row r="7542" spans="1:3">
      <c r="A7542">
        <f t="shared" ca="1" si="274"/>
        <v>1</v>
      </c>
      <c r="B7542">
        <f t="shared" ca="1" si="274"/>
        <v>1</v>
      </c>
      <c r="C7542">
        <f t="shared" ca="1" si="273"/>
        <v>1</v>
      </c>
    </row>
    <row r="7543" spans="1:3">
      <c r="A7543">
        <f t="shared" ca="1" si="274"/>
        <v>1</v>
      </c>
      <c r="B7543">
        <f t="shared" ca="1" si="274"/>
        <v>0</v>
      </c>
      <c r="C7543" t="str">
        <f t="shared" ca="1" si="273"/>
        <v/>
      </c>
    </row>
    <row r="7544" spans="1:3">
      <c r="A7544">
        <f t="shared" ca="1" si="274"/>
        <v>0</v>
      </c>
      <c r="B7544">
        <f t="shared" ca="1" si="274"/>
        <v>0</v>
      </c>
      <c r="C7544">
        <f t="shared" ca="1" si="273"/>
        <v>1</v>
      </c>
    </row>
    <row r="7545" spans="1:3">
      <c r="A7545">
        <f t="shared" ca="1" si="274"/>
        <v>1</v>
      </c>
      <c r="B7545">
        <f t="shared" ca="1" si="274"/>
        <v>1</v>
      </c>
      <c r="C7545">
        <f t="shared" ca="1" si="273"/>
        <v>1</v>
      </c>
    </row>
    <row r="7546" spans="1:3">
      <c r="A7546">
        <f t="shared" ca="1" si="274"/>
        <v>0</v>
      </c>
      <c r="B7546">
        <f t="shared" ca="1" si="274"/>
        <v>1</v>
      </c>
      <c r="C7546" t="str">
        <f t="shared" ca="1" si="273"/>
        <v/>
      </c>
    </row>
    <row r="7547" spans="1:3">
      <c r="A7547">
        <f t="shared" ca="1" si="274"/>
        <v>1</v>
      </c>
      <c r="B7547">
        <f t="shared" ca="1" si="274"/>
        <v>1</v>
      </c>
      <c r="C7547">
        <f t="shared" ca="1" si="273"/>
        <v>1</v>
      </c>
    </row>
    <row r="7548" spans="1:3">
      <c r="A7548">
        <f t="shared" ca="1" si="274"/>
        <v>1</v>
      </c>
      <c r="B7548">
        <f t="shared" ca="1" si="274"/>
        <v>1</v>
      </c>
      <c r="C7548">
        <f t="shared" ca="1" si="273"/>
        <v>1</v>
      </c>
    </row>
    <row r="7549" spans="1:3">
      <c r="A7549">
        <f t="shared" ca="1" si="274"/>
        <v>1</v>
      </c>
      <c r="B7549">
        <f t="shared" ca="1" si="274"/>
        <v>1</v>
      </c>
      <c r="C7549">
        <f t="shared" ca="1" si="273"/>
        <v>1</v>
      </c>
    </row>
    <row r="7550" spans="1:3">
      <c r="A7550">
        <f t="shared" ca="1" si="274"/>
        <v>0</v>
      </c>
      <c r="B7550">
        <f t="shared" ca="1" si="274"/>
        <v>0</v>
      </c>
      <c r="C7550">
        <f t="shared" ca="1" si="273"/>
        <v>1</v>
      </c>
    </row>
    <row r="7551" spans="1:3">
      <c r="A7551">
        <f t="shared" ca="1" si="274"/>
        <v>1</v>
      </c>
      <c r="B7551">
        <f t="shared" ca="1" si="274"/>
        <v>1</v>
      </c>
      <c r="C7551">
        <f t="shared" ca="1" si="273"/>
        <v>1</v>
      </c>
    </row>
    <row r="7552" spans="1:3">
      <c r="A7552">
        <f t="shared" ca="1" si="274"/>
        <v>1</v>
      </c>
      <c r="B7552">
        <f t="shared" ca="1" si="274"/>
        <v>1</v>
      </c>
      <c r="C7552">
        <f t="shared" ca="1" si="273"/>
        <v>1</v>
      </c>
    </row>
    <row r="7553" spans="1:3">
      <c r="A7553">
        <f t="shared" ca="1" si="274"/>
        <v>1</v>
      </c>
      <c r="B7553">
        <f t="shared" ca="1" si="274"/>
        <v>0</v>
      </c>
      <c r="C7553" t="str">
        <f t="shared" ca="1" si="273"/>
        <v/>
      </c>
    </row>
    <row r="7554" spans="1:3">
      <c r="A7554">
        <f t="shared" ca="1" si="274"/>
        <v>0</v>
      </c>
      <c r="B7554">
        <f t="shared" ca="1" si="274"/>
        <v>0</v>
      </c>
      <c r="C7554">
        <f t="shared" ref="C7554:C7617" ca="1" si="275">IF(B7554=A7554,1,"")</f>
        <v>1</v>
      </c>
    </row>
    <row r="7555" spans="1:3">
      <c r="A7555">
        <f t="shared" ca="1" si="274"/>
        <v>0</v>
      </c>
      <c r="B7555">
        <f t="shared" ca="1" si="274"/>
        <v>0</v>
      </c>
      <c r="C7555">
        <f t="shared" ca="1" si="275"/>
        <v>1</v>
      </c>
    </row>
    <row r="7556" spans="1:3">
      <c r="A7556">
        <f t="shared" ca="1" si="274"/>
        <v>1</v>
      </c>
      <c r="B7556">
        <f t="shared" ca="1" si="274"/>
        <v>1</v>
      </c>
      <c r="C7556">
        <f t="shared" ca="1" si="275"/>
        <v>1</v>
      </c>
    </row>
    <row r="7557" spans="1:3">
      <c r="A7557">
        <f t="shared" ca="1" si="274"/>
        <v>1</v>
      </c>
      <c r="B7557">
        <f t="shared" ca="1" si="274"/>
        <v>0</v>
      </c>
      <c r="C7557" t="str">
        <f t="shared" ca="1" si="275"/>
        <v/>
      </c>
    </row>
    <row r="7558" spans="1:3">
      <c r="A7558">
        <f t="shared" ca="1" si="274"/>
        <v>0</v>
      </c>
      <c r="B7558">
        <f t="shared" ca="1" si="274"/>
        <v>0</v>
      </c>
      <c r="C7558">
        <f t="shared" ca="1" si="275"/>
        <v>1</v>
      </c>
    </row>
    <row r="7559" spans="1:3">
      <c r="A7559">
        <f t="shared" ca="1" si="274"/>
        <v>1</v>
      </c>
      <c r="B7559">
        <f t="shared" ca="1" si="274"/>
        <v>1</v>
      </c>
      <c r="C7559">
        <f t="shared" ca="1" si="275"/>
        <v>1</v>
      </c>
    </row>
    <row r="7560" spans="1:3">
      <c r="A7560">
        <f t="shared" ca="1" si="274"/>
        <v>0</v>
      </c>
      <c r="B7560">
        <f t="shared" ca="1" si="274"/>
        <v>1</v>
      </c>
      <c r="C7560" t="str">
        <f t="shared" ca="1" si="275"/>
        <v/>
      </c>
    </row>
    <row r="7561" spans="1:3">
      <c r="A7561">
        <f t="shared" ca="1" si="274"/>
        <v>1</v>
      </c>
      <c r="B7561">
        <f t="shared" ca="1" si="274"/>
        <v>1</v>
      </c>
      <c r="C7561">
        <f t="shared" ca="1" si="275"/>
        <v>1</v>
      </c>
    </row>
    <row r="7562" spans="1:3">
      <c r="A7562">
        <f t="shared" ca="1" si="274"/>
        <v>1</v>
      </c>
      <c r="B7562">
        <f t="shared" ca="1" si="274"/>
        <v>0</v>
      </c>
      <c r="C7562" t="str">
        <f t="shared" ca="1" si="275"/>
        <v/>
      </c>
    </row>
    <row r="7563" spans="1:3">
      <c r="A7563">
        <f t="shared" ca="1" si="274"/>
        <v>0</v>
      </c>
      <c r="B7563">
        <f t="shared" ca="1" si="274"/>
        <v>1</v>
      </c>
      <c r="C7563" t="str">
        <f t="shared" ca="1" si="275"/>
        <v/>
      </c>
    </row>
    <row r="7564" spans="1:3">
      <c r="A7564">
        <f t="shared" ca="1" si="274"/>
        <v>0</v>
      </c>
      <c r="B7564">
        <f t="shared" ca="1" si="274"/>
        <v>1</v>
      </c>
      <c r="C7564" t="str">
        <f t="shared" ca="1" si="275"/>
        <v/>
      </c>
    </row>
    <row r="7565" spans="1:3">
      <c r="A7565">
        <f t="shared" ca="1" si="274"/>
        <v>1</v>
      </c>
      <c r="B7565">
        <f t="shared" ca="1" si="274"/>
        <v>0</v>
      </c>
      <c r="C7565" t="str">
        <f t="shared" ca="1" si="275"/>
        <v/>
      </c>
    </row>
    <row r="7566" spans="1:3">
      <c r="A7566">
        <f t="shared" ca="1" si="274"/>
        <v>1</v>
      </c>
      <c r="B7566">
        <f t="shared" ca="1" si="274"/>
        <v>1</v>
      </c>
      <c r="C7566">
        <f t="shared" ca="1" si="275"/>
        <v>1</v>
      </c>
    </row>
    <row r="7567" spans="1:3">
      <c r="A7567">
        <f t="shared" ca="1" si="274"/>
        <v>1</v>
      </c>
      <c r="B7567">
        <f t="shared" ca="1" si="274"/>
        <v>0</v>
      </c>
      <c r="C7567" t="str">
        <f t="shared" ca="1" si="275"/>
        <v/>
      </c>
    </row>
    <row r="7568" spans="1:3">
      <c r="A7568">
        <f t="shared" ca="1" si="274"/>
        <v>0</v>
      </c>
      <c r="B7568">
        <f t="shared" ca="1" si="274"/>
        <v>0</v>
      </c>
      <c r="C7568">
        <f t="shared" ca="1" si="275"/>
        <v>1</v>
      </c>
    </row>
    <row r="7569" spans="1:3">
      <c r="A7569">
        <f t="shared" ca="1" si="274"/>
        <v>0</v>
      </c>
      <c r="B7569">
        <f t="shared" ca="1" si="274"/>
        <v>1</v>
      </c>
      <c r="C7569" t="str">
        <f t="shared" ca="1" si="275"/>
        <v/>
      </c>
    </row>
    <row r="7570" spans="1:3">
      <c r="A7570">
        <f t="shared" ca="1" si="274"/>
        <v>1</v>
      </c>
      <c r="B7570">
        <f t="shared" ca="1" si="274"/>
        <v>1</v>
      </c>
      <c r="C7570">
        <f t="shared" ca="1" si="275"/>
        <v>1</v>
      </c>
    </row>
    <row r="7571" spans="1:3">
      <c r="A7571">
        <f t="shared" ca="1" si="274"/>
        <v>1</v>
      </c>
      <c r="B7571">
        <f t="shared" ca="1" si="274"/>
        <v>1</v>
      </c>
      <c r="C7571">
        <f t="shared" ca="1" si="275"/>
        <v>1</v>
      </c>
    </row>
    <row r="7572" spans="1:3">
      <c r="A7572">
        <f t="shared" ca="1" si="274"/>
        <v>1</v>
      </c>
      <c r="B7572">
        <f t="shared" ca="1" si="274"/>
        <v>1</v>
      </c>
      <c r="C7572">
        <f t="shared" ca="1" si="275"/>
        <v>1</v>
      </c>
    </row>
    <row r="7573" spans="1:3">
      <c r="A7573">
        <f t="shared" ca="1" si="274"/>
        <v>1</v>
      </c>
      <c r="B7573">
        <f t="shared" ca="1" si="274"/>
        <v>1</v>
      </c>
      <c r="C7573">
        <f t="shared" ca="1" si="275"/>
        <v>1</v>
      </c>
    </row>
    <row r="7574" spans="1:3">
      <c r="A7574">
        <f t="shared" ca="1" si="274"/>
        <v>1</v>
      </c>
      <c r="B7574">
        <f t="shared" ca="1" si="274"/>
        <v>0</v>
      </c>
      <c r="C7574" t="str">
        <f t="shared" ca="1" si="275"/>
        <v/>
      </c>
    </row>
    <row r="7575" spans="1:3">
      <c r="A7575">
        <f t="shared" ca="1" si="274"/>
        <v>0</v>
      </c>
      <c r="B7575">
        <f t="shared" ca="1" si="274"/>
        <v>0</v>
      </c>
      <c r="C7575">
        <f t="shared" ca="1" si="275"/>
        <v>1</v>
      </c>
    </row>
    <row r="7576" spans="1:3">
      <c r="A7576">
        <f t="shared" ca="1" si="274"/>
        <v>0</v>
      </c>
      <c r="B7576">
        <f t="shared" ca="1" si="274"/>
        <v>0</v>
      </c>
      <c r="C7576">
        <f t="shared" ca="1" si="275"/>
        <v>1</v>
      </c>
    </row>
    <row r="7577" spans="1:3">
      <c r="A7577">
        <f t="shared" ca="1" si="274"/>
        <v>0</v>
      </c>
      <c r="B7577">
        <f t="shared" ca="1" si="274"/>
        <v>1</v>
      </c>
      <c r="C7577" t="str">
        <f t="shared" ca="1" si="275"/>
        <v/>
      </c>
    </row>
    <row r="7578" spans="1:3">
      <c r="A7578">
        <f t="shared" ca="1" si="274"/>
        <v>1</v>
      </c>
      <c r="B7578">
        <f t="shared" ca="1" si="274"/>
        <v>1</v>
      </c>
      <c r="C7578">
        <f t="shared" ca="1" si="275"/>
        <v>1</v>
      </c>
    </row>
    <row r="7579" spans="1:3">
      <c r="A7579">
        <f t="shared" ca="1" si="274"/>
        <v>0</v>
      </c>
      <c r="B7579">
        <f t="shared" ca="1" si="274"/>
        <v>0</v>
      </c>
      <c r="C7579">
        <f t="shared" ca="1" si="275"/>
        <v>1</v>
      </c>
    </row>
    <row r="7580" spans="1:3">
      <c r="A7580">
        <f t="shared" ca="1" si="274"/>
        <v>1</v>
      </c>
      <c r="B7580">
        <f t="shared" ca="1" si="274"/>
        <v>0</v>
      </c>
      <c r="C7580" t="str">
        <f t="shared" ca="1" si="275"/>
        <v/>
      </c>
    </row>
    <row r="7581" spans="1:3">
      <c r="A7581">
        <f t="shared" ca="1" si="274"/>
        <v>0</v>
      </c>
      <c r="B7581">
        <f t="shared" ca="1" si="274"/>
        <v>1</v>
      </c>
      <c r="C7581" t="str">
        <f t="shared" ca="1" si="275"/>
        <v/>
      </c>
    </row>
    <row r="7582" spans="1:3">
      <c r="A7582">
        <f t="shared" ca="1" si="274"/>
        <v>1</v>
      </c>
      <c r="B7582">
        <f t="shared" ca="1" si="274"/>
        <v>0</v>
      </c>
      <c r="C7582" t="str">
        <f t="shared" ca="1" si="275"/>
        <v/>
      </c>
    </row>
    <row r="7583" spans="1:3">
      <c r="A7583">
        <f t="shared" ca="1" si="274"/>
        <v>1</v>
      </c>
      <c r="B7583">
        <f t="shared" ca="1" si="274"/>
        <v>0</v>
      </c>
      <c r="C7583" t="str">
        <f t="shared" ca="1" si="275"/>
        <v/>
      </c>
    </row>
    <row r="7584" spans="1:3">
      <c r="A7584">
        <f t="shared" ca="1" si="274"/>
        <v>0</v>
      </c>
      <c r="B7584">
        <f t="shared" ca="1" si="274"/>
        <v>0</v>
      </c>
      <c r="C7584">
        <f t="shared" ca="1" si="275"/>
        <v>1</v>
      </c>
    </row>
    <row r="7585" spans="1:3">
      <c r="A7585">
        <f t="shared" ca="1" si="274"/>
        <v>0</v>
      </c>
      <c r="B7585">
        <f t="shared" ca="1" si="274"/>
        <v>0</v>
      </c>
      <c r="C7585">
        <f t="shared" ca="1" si="275"/>
        <v>1</v>
      </c>
    </row>
    <row r="7586" spans="1:3">
      <c r="A7586">
        <f t="shared" ref="A7586:B7649" ca="1" si="276">RANDBETWEEN(0,1)</f>
        <v>0</v>
      </c>
      <c r="B7586">
        <f t="shared" ca="1" si="276"/>
        <v>1</v>
      </c>
      <c r="C7586" t="str">
        <f t="shared" ca="1" si="275"/>
        <v/>
      </c>
    </row>
    <row r="7587" spans="1:3">
      <c r="A7587">
        <f t="shared" ca="1" si="276"/>
        <v>0</v>
      </c>
      <c r="B7587">
        <f t="shared" ca="1" si="276"/>
        <v>1</v>
      </c>
      <c r="C7587" t="str">
        <f t="shared" ca="1" si="275"/>
        <v/>
      </c>
    </row>
    <row r="7588" spans="1:3">
      <c r="A7588">
        <f t="shared" ca="1" si="276"/>
        <v>0</v>
      </c>
      <c r="B7588">
        <f t="shared" ca="1" si="276"/>
        <v>1</v>
      </c>
      <c r="C7588" t="str">
        <f t="shared" ca="1" si="275"/>
        <v/>
      </c>
    </row>
    <row r="7589" spans="1:3">
      <c r="A7589">
        <f t="shared" ca="1" si="276"/>
        <v>1</v>
      </c>
      <c r="B7589">
        <f t="shared" ca="1" si="276"/>
        <v>0</v>
      </c>
      <c r="C7589" t="str">
        <f t="shared" ca="1" si="275"/>
        <v/>
      </c>
    </row>
    <row r="7590" spans="1:3">
      <c r="A7590">
        <f t="shared" ca="1" si="276"/>
        <v>1</v>
      </c>
      <c r="B7590">
        <f t="shared" ca="1" si="276"/>
        <v>1</v>
      </c>
      <c r="C7590">
        <f t="shared" ca="1" si="275"/>
        <v>1</v>
      </c>
    </row>
    <row r="7591" spans="1:3">
      <c r="A7591">
        <f t="shared" ca="1" si="276"/>
        <v>0</v>
      </c>
      <c r="B7591">
        <f t="shared" ca="1" si="276"/>
        <v>1</v>
      </c>
      <c r="C7591" t="str">
        <f t="shared" ca="1" si="275"/>
        <v/>
      </c>
    </row>
    <row r="7592" spans="1:3">
      <c r="A7592">
        <f t="shared" ca="1" si="276"/>
        <v>1</v>
      </c>
      <c r="B7592">
        <f t="shared" ca="1" si="276"/>
        <v>1</v>
      </c>
      <c r="C7592">
        <f t="shared" ca="1" si="275"/>
        <v>1</v>
      </c>
    </row>
    <row r="7593" spans="1:3">
      <c r="A7593">
        <f t="shared" ca="1" si="276"/>
        <v>0</v>
      </c>
      <c r="B7593">
        <f t="shared" ca="1" si="276"/>
        <v>1</v>
      </c>
      <c r="C7593" t="str">
        <f t="shared" ca="1" si="275"/>
        <v/>
      </c>
    </row>
    <row r="7594" spans="1:3">
      <c r="A7594">
        <f t="shared" ca="1" si="276"/>
        <v>1</v>
      </c>
      <c r="B7594">
        <f t="shared" ca="1" si="276"/>
        <v>0</v>
      </c>
      <c r="C7594" t="str">
        <f t="shared" ca="1" si="275"/>
        <v/>
      </c>
    </row>
    <row r="7595" spans="1:3">
      <c r="A7595">
        <f t="shared" ca="1" si="276"/>
        <v>1</v>
      </c>
      <c r="B7595">
        <f t="shared" ca="1" si="276"/>
        <v>0</v>
      </c>
      <c r="C7595" t="str">
        <f t="shared" ca="1" si="275"/>
        <v/>
      </c>
    </row>
    <row r="7596" spans="1:3">
      <c r="A7596">
        <f t="shared" ca="1" si="276"/>
        <v>1</v>
      </c>
      <c r="B7596">
        <f t="shared" ca="1" si="276"/>
        <v>0</v>
      </c>
      <c r="C7596" t="str">
        <f t="shared" ca="1" si="275"/>
        <v/>
      </c>
    </row>
    <row r="7597" spans="1:3">
      <c r="A7597">
        <f t="shared" ca="1" si="276"/>
        <v>0</v>
      </c>
      <c r="B7597">
        <f t="shared" ca="1" si="276"/>
        <v>1</v>
      </c>
      <c r="C7597" t="str">
        <f t="shared" ca="1" si="275"/>
        <v/>
      </c>
    </row>
    <row r="7598" spans="1:3">
      <c r="A7598">
        <f t="shared" ca="1" si="276"/>
        <v>0</v>
      </c>
      <c r="B7598">
        <f t="shared" ca="1" si="276"/>
        <v>1</v>
      </c>
      <c r="C7598" t="str">
        <f t="shared" ca="1" si="275"/>
        <v/>
      </c>
    </row>
    <row r="7599" spans="1:3">
      <c r="A7599">
        <f t="shared" ca="1" si="276"/>
        <v>0</v>
      </c>
      <c r="B7599">
        <f t="shared" ca="1" si="276"/>
        <v>1</v>
      </c>
      <c r="C7599" t="str">
        <f t="shared" ca="1" si="275"/>
        <v/>
      </c>
    </row>
    <row r="7600" spans="1:3">
      <c r="A7600">
        <f t="shared" ca="1" si="276"/>
        <v>1</v>
      </c>
      <c r="B7600">
        <f t="shared" ca="1" si="276"/>
        <v>1</v>
      </c>
      <c r="C7600">
        <f t="shared" ca="1" si="275"/>
        <v>1</v>
      </c>
    </row>
    <row r="7601" spans="1:3">
      <c r="A7601">
        <f t="shared" ca="1" si="276"/>
        <v>0</v>
      </c>
      <c r="B7601">
        <f t="shared" ca="1" si="276"/>
        <v>1</v>
      </c>
      <c r="C7601" t="str">
        <f t="shared" ca="1" si="275"/>
        <v/>
      </c>
    </row>
    <row r="7602" spans="1:3">
      <c r="A7602">
        <f t="shared" ca="1" si="276"/>
        <v>0</v>
      </c>
      <c r="B7602">
        <f t="shared" ca="1" si="276"/>
        <v>0</v>
      </c>
      <c r="C7602">
        <f t="shared" ca="1" si="275"/>
        <v>1</v>
      </c>
    </row>
    <row r="7603" spans="1:3">
      <c r="A7603">
        <f t="shared" ca="1" si="276"/>
        <v>0</v>
      </c>
      <c r="B7603">
        <f t="shared" ca="1" si="276"/>
        <v>0</v>
      </c>
      <c r="C7603">
        <f t="shared" ca="1" si="275"/>
        <v>1</v>
      </c>
    </row>
    <row r="7604" spans="1:3">
      <c r="A7604">
        <f t="shared" ca="1" si="276"/>
        <v>1</v>
      </c>
      <c r="B7604">
        <f t="shared" ca="1" si="276"/>
        <v>0</v>
      </c>
      <c r="C7604" t="str">
        <f t="shared" ca="1" si="275"/>
        <v/>
      </c>
    </row>
    <row r="7605" spans="1:3">
      <c r="A7605">
        <f t="shared" ca="1" si="276"/>
        <v>0</v>
      </c>
      <c r="B7605">
        <f t="shared" ca="1" si="276"/>
        <v>0</v>
      </c>
      <c r="C7605">
        <f t="shared" ca="1" si="275"/>
        <v>1</v>
      </c>
    </row>
    <row r="7606" spans="1:3">
      <c r="A7606">
        <f t="shared" ca="1" si="276"/>
        <v>0</v>
      </c>
      <c r="B7606">
        <f t="shared" ca="1" si="276"/>
        <v>1</v>
      </c>
      <c r="C7606" t="str">
        <f t="shared" ca="1" si="275"/>
        <v/>
      </c>
    </row>
    <row r="7607" spans="1:3">
      <c r="A7607">
        <f t="shared" ca="1" si="276"/>
        <v>0</v>
      </c>
      <c r="B7607">
        <f t="shared" ca="1" si="276"/>
        <v>0</v>
      </c>
      <c r="C7607">
        <f t="shared" ca="1" si="275"/>
        <v>1</v>
      </c>
    </row>
    <row r="7608" spans="1:3">
      <c r="A7608">
        <f t="shared" ca="1" si="276"/>
        <v>0</v>
      </c>
      <c r="B7608">
        <f t="shared" ca="1" si="276"/>
        <v>1</v>
      </c>
      <c r="C7608" t="str">
        <f t="shared" ca="1" si="275"/>
        <v/>
      </c>
    </row>
    <row r="7609" spans="1:3">
      <c r="A7609">
        <f t="shared" ca="1" si="276"/>
        <v>1</v>
      </c>
      <c r="B7609">
        <f t="shared" ca="1" si="276"/>
        <v>1</v>
      </c>
      <c r="C7609">
        <f t="shared" ca="1" si="275"/>
        <v>1</v>
      </c>
    </row>
    <row r="7610" spans="1:3">
      <c r="A7610">
        <f t="shared" ca="1" si="276"/>
        <v>1</v>
      </c>
      <c r="B7610">
        <f t="shared" ca="1" si="276"/>
        <v>0</v>
      </c>
      <c r="C7610" t="str">
        <f t="shared" ca="1" si="275"/>
        <v/>
      </c>
    </row>
    <row r="7611" spans="1:3">
      <c r="A7611">
        <f t="shared" ca="1" si="276"/>
        <v>1</v>
      </c>
      <c r="B7611">
        <f t="shared" ca="1" si="276"/>
        <v>0</v>
      </c>
      <c r="C7611" t="str">
        <f t="shared" ca="1" si="275"/>
        <v/>
      </c>
    </row>
    <row r="7612" spans="1:3">
      <c r="A7612">
        <f t="shared" ca="1" si="276"/>
        <v>1</v>
      </c>
      <c r="B7612">
        <f t="shared" ca="1" si="276"/>
        <v>1</v>
      </c>
      <c r="C7612">
        <f t="shared" ca="1" si="275"/>
        <v>1</v>
      </c>
    </row>
    <row r="7613" spans="1:3">
      <c r="A7613">
        <f t="shared" ca="1" si="276"/>
        <v>0</v>
      </c>
      <c r="B7613">
        <f t="shared" ca="1" si="276"/>
        <v>1</v>
      </c>
      <c r="C7613" t="str">
        <f t="shared" ca="1" si="275"/>
        <v/>
      </c>
    </row>
    <row r="7614" spans="1:3">
      <c r="A7614">
        <f t="shared" ca="1" si="276"/>
        <v>0</v>
      </c>
      <c r="B7614">
        <f t="shared" ca="1" si="276"/>
        <v>1</v>
      </c>
      <c r="C7614" t="str">
        <f t="shared" ca="1" si="275"/>
        <v/>
      </c>
    </row>
    <row r="7615" spans="1:3">
      <c r="A7615">
        <f t="shared" ca="1" si="276"/>
        <v>0</v>
      </c>
      <c r="B7615">
        <f t="shared" ca="1" si="276"/>
        <v>1</v>
      </c>
      <c r="C7615" t="str">
        <f t="shared" ca="1" si="275"/>
        <v/>
      </c>
    </row>
    <row r="7616" spans="1:3">
      <c r="A7616">
        <f t="shared" ca="1" si="276"/>
        <v>1</v>
      </c>
      <c r="B7616">
        <f t="shared" ca="1" si="276"/>
        <v>0</v>
      </c>
      <c r="C7616" t="str">
        <f t="shared" ca="1" si="275"/>
        <v/>
      </c>
    </row>
    <row r="7617" spans="1:3">
      <c r="A7617">
        <f t="shared" ca="1" si="276"/>
        <v>1</v>
      </c>
      <c r="B7617">
        <f t="shared" ca="1" si="276"/>
        <v>0</v>
      </c>
      <c r="C7617" t="str">
        <f t="shared" ca="1" si="275"/>
        <v/>
      </c>
    </row>
    <row r="7618" spans="1:3">
      <c r="A7618">
        <f t="shared" ca="1" si="276"/>
        <v>1</v>
      </c>
      <c r="B7618">
        <f t="shared" ca="1" si="276"/>
        <v>0</v>
      </c>
      <c r="C7618" t="str">
        <f t="shared" ref="C7618:C7681" ca="1" si="277">IF(B7618=A7618,1,"")</f>
        <v/>
      </c>
    </row>
    <row r="7619" spans="1:3">
      <c r="A7619">
        <f t="shared" ca="1" si="276"/>
        <v>0</v>
      </c>
      <c r="B7619">
        <f t="shared" ca="1" si="276"/>
        <v>0</v>
      </c>
      <c r="C7619">
        <f t="shared" ca="1" si="277"/>
        <v>1</v>
      </c>
    </row>
    <row r="7620" spans="1:3">
      <c r="A7620">
        <f t="shared" ca="1" si="276"/>
        <v>0</v>
      </c>
      <c r="B7620">
        <f t="shared" ca="1" si="276"/>
        <v>1</v>
      </c>
      <c r="C7620" t="str">
        <f t="shared" ca="1" si="277"/>
        <v/>
      </c>
    </row>
    <row r="7621" spans="1:3">
      <c r="A7621">
        <f t="shared" ca="1" si="276"/>
        <v>1</v>
      </c>
      <c r="B7621">
        <f t="shared" ca="1" si="276"/>
        <v>0</v>
      </c>
      <c r="C7621" t="str">
        <f t="shared" ca="1" si="277"/>
        <v/>
      </c>
    </row>
    <row r="7622" spans="1:3">
      <c r="A7622">
        <f t="shared" ca="1" si="276"/>
        <v>0</v>
      </c>
      <c r="B7622">
        <f t="shared" ca="1" si="276"/>
        <v>0</v>
      </c>
      <c r="C7622">
        <f t="shared" ca="1" si="277"/>
        <v>1</v>
      </c>
    </row>
    <row r="7623" spans="1:3">
      <c r="A7623">
        <f t="shared" ca="1" si="276"/>
        <v>1</v>
      </c>
      <c r="B7623">
        <f t="shared" ca="1" si="276"/>
        <v>1</v>
      </c>
      <c r="C7623">
        <f t="shared" ca="1" si="277"/>
        <v>1</v>
      </c>
    </row>
    <row r="7624" spans="1:3">
      <c r="A7624">
        <f t="shared" ca="1" si="276"/>
        <v>1</v>
      </c>
      <c r="B7624">
        <f t="shared" ca="1" si="276"/>
        <v>0</v>
      </c>
      <c r="C7624" t="str">
        <f t="shared" ca="1" si="277"/>
        <v/>
      </c>
    </row>
    <row r="7625" spans="1:3">
      <c r="A7625">
        <f t="shared" ca="1" si="276"/>
        <v>1</v>
      </c>
      <c r="B7625">
        <f t="shared" ca="1" si="276"/>
        <v>0</v>
      </c>
      <c r="C7625" t="str">
        <f t="shared" ca="1" si="277"/>
        <v/>
      </c>
    </row>
    <row r="7626" spans="1:3">
      <c r="A7626">
        <f t="shared" ca="1" si="276"/>
        <v>0</v>
      </c>
      <c r="B7626">
        <f t="shared" ca="1" si="276"/>
        <v>0</v>
      </c>
      <c r="C7626">
        <f t="shared" ca="1" si="277"/>
        <v>1</v>
      </c>
    </row>
    <row r="7627" spans="1:3">
      <c r="A7627">
        <f t="shared" ca="1" si="276"/>
        <v>1</v>
      </c>
      <c r="B7627">
        <f t="shared" ca="1" si="276"/>
        <v>0</v>
      </c>
      <c r="C7627" t="str">
        <f t="shared" ca="1" si="277"/>
        <v/>
      </c>
    </row>
    <row r="7628" spans="1:3">
      <c r="A7628">
        <f t="shared" ca="1" si="276"/>
        <v>1</v>
      </c>
      <c r="B7628">
        <f t="shared" ca="1" si="276"/>
        <v>1</v>
      </c>
      <c r="C7628">
        <f t="shared" ca="1" si="277"/>
        <v>1</v>
      </c>
    </row>
    <row r="7629" spans="1:3">
      <c r="A7629">
        <f t="shared" ca="1" si="276"/>
        <v>0</v>
      </c>
      <c r="B7629">
        <f t="shared" ca="1" si="276"/>
        <v>1</v>
      </c>
      <c r="C7629" t="str">
        <f t="shared" ca="1" si="277"/>
        <v/>
      </c>
    </row>
    <row r="7630" spans="1:3">
      <c r="A7630">
        <f t="shared" ca="1" si="276"/>
        <v>0</v>
      </c>
      <c r="B7630">
        <f t="shared" ca="1" si="276"/>
        <v>1</v>
      </c>
      <c r="C7630" t="str">
        <f t="shared" ca="1" si="277"/>
        <v/>
      </c>
    </row>
    <row r="7631" spans="1:3">
      <c r="A7631">
        <f t="shared" ca="1" si="276"/>
        <v>1</v>
      </c>
      <c r="B7631">
        <f t="shared" ca="1" si="276"/>
        <v>1</v>
      </c>
      <c r="C7631">
        <f t="shared" ca="1" si="277"/>
        <v>1</v>
      </c>
    </row>
    <row r="7632" spans="1:3">
      <c r="A7632">
        <f t="shared" ca="1" si="276"/>
        <v>0</v>
      </c>
      <c r="B7632">
        <f t="shared" ca="1" si="276"/>
        <v>1</v>
      </c>
      <c r="C7632" t="str">
        <f t="shared" ca="1" si="277"/>
        <v/>
      </c>
    </row>
    <row r="7633" spans="1:3">
      <c r="A7633">
        <f t="shared" ca="1" si="276"/>
        <v>0</v>
      </c>
      <c r="B7633">
        <f t="shared" ca="1" si="276"/>
        <v>0</v>
      </c>
      <c r="C7633">
        <f t="shared" ca="1" si="277"/>
        <v>1</v>
      </c>
    </row>
    <row r="7634" spans="1:3">
      <c r="A7634">
        <f t="shared" ca="1" si="276"/>
        <v>0</v>
      </c>
      <c r="B7634">
        <f t="shared" ca="1" si="276"/>
        <v>1</v>
      </c>
      <c r="C7634" t="str">
        <f t="shared" ca="1" si="277"/>
        <v/>
      </c>
    </row>
    <row r="7635" spans="1:3">
      <c r="A7635">
        <f t="shared" ca="1" si="276"/>
        <v>1</v>
      </c>
      <c r="B7635">
        <f t="shared" ca="1" si="276"/>
        <v>0</v>
      </c>
      <c r="C7635" t="str">
        <f t="shared" ca="1" si="277"/>
        <v/>
      </c>
    </row>
    <row r="7636" spans="1:3">
      <c r="A7636">
        <f t="shared" ca="1" si="276"/>
        <v>0</v>
      </c>
      <c r="B7636">
        <f t="shared" ca="1" si="276"/>
        <v>1</v>
      </c>
      <c r="C7636" t="str">
        <f t="shared" ca="1" si="277"/>
        <v/>
      </c>
    </row>
    <row r="7637" spans="1:3">
      <c r="A7637">
        <f t="shared" ca="1" si="276"/>
        <v>1</v>
      </c>
      <c r="B7637">
        <f t="shared" ca="1" si="276"/>
        <v>0</v>
      </c>
      <c r="C7637" t="str">
        <f t="shared" ca="1" si="277"/>
        <v/>
      </c>
    </row>
    <row r="7638" spans="1:3">
      <c r="A7638">
        <f t="shared" ca="1" si="276"/>
        <v>1</v>
      </c>
      <c r="B7638">
        <f t="shared" ca="1" si="276"/>
        <v>1</v>
      </c>
      <c r="C7638">
        <f t="shared" ca="1" si="277"/>
        <v>1</v>
      </c>
    </row>
    <row r="7639" spans="1:3">
      <c r="A7639">
        <f t="shared" ca="1" si="276"/>
        <v>0</v>
      </c>
      <c r="B7639">
        <f t="shared" ca="1" si="276"/>
        <v>1</v>
      </c>
      <c r="C7639" t="str">
        <f t="shared" ca="1" si="277"/>
        <v/>
      </c>
    </row>
    <row r="7640" spans="1:3">
      <c r="A7640">
        <f t="shared" ca="1" si="276"/>
        <v>0</v>
      </c>
      <c r="B7640">
        <f t="shared" ca="1" si="276"/>
        <v>1</v>
      </c>
      <c r="C7640" t="str">
        <f t="shared" ca="1" si="277"/>
        <v/>
      </c>
    </row>
    <row r="7641" spans="1:3">
      <c r="A7641">
        <f t="shared" ca="1" si="276"/>
        <v>1</v>
      </c>
      <c r="B7641">
        <f t="shared" ca="1" si="276"/>
        <v>0</v>
      </c>
      <c r="C7641" t="str">
        <f t="shared" ca="1" si="277"/>
        <v/>
      </c>
    </row>
    <row r="7642" spans="1:3">
      <c r="A7642">
        <f t="shared" ca="1" si="276"/>
        <v>0</v>
      </c>
      <c r="B7642">
        <f t="shared" ca="1" si="276"/>
        <v>0</v>
      </c>
      <c r="C7642">
        <f t="shared" ca="1" si="277"/>
        <v>1</v>
      </c>
    </row>
    <row r="7643" spans="1:3">
      <c r="A7643">
        <f t="shared" ca="1" si="276"/>
        <v>1</v>
      </c>
      <c r="B7643">
        <f t="shared" ca="1" si="276"/>
        <v>1</v>
      </c>
      <c r="C7643">
        <f t="shared" ca="1" si="277"/>
        <v>1</v>
      </c>
    </row>
    <row r="7644" spans="1:3">
      <c r="A7644">
        <f t="shared" ca="1" si="276"/>
        <v>1</v>
      </c>
      <c r="B7644">
        <f t="shared" ca="1" si="276"/>
        <v>1</v>
      </c>
      <c r="C7644">
        <f t="shared" ca="1" si="277"/>
        <v>1</v>
      </c>
    </row>
    <row r="7645" spans="1:3">
      <c r="A7645">
        <f t="shared" ca="1" si="276"/>
        <v>0</v>
      </c>
      <c r="B7645">
        <f t="shared" ca="1" si="276"/>
        <v>0</v>
      </c>
      <c r="C7645">
        <f t="shared" ca="1" si="277"/>
        <v>1</v>
      </c>
    </row>
    <row r="7646" spans="1:3">
      <c r="A7646">
        <f t="shared" ca="1" si="276"/>
        <v>1</v>
      </c>
      <c r="B7646">
        <f t="shared" ca="1" si="276"/>
        <v>1</v>
      </c>
      <c r="C7646">
        <f t="shared" ca="1" si="277"/>
        <v>1</v>
      </c>
    </row>
    <row r="7647" spans="1:3">
      <c r="A7647">
        <f t="shared" ca="1" si="276"/>
        <v>1</v>
      </c>
      <c r="B7647">
        <f t="shared" ca="1" si="276"/>
        <v>0</v>
      </c>
      <c r="C7647" t="str">
        <f t="shared" ca="1" si="277"/>
        <v/>
      </c>
    </row>
    <row r="7648" spans="1:3">
      <c r="A7648">
        <f t="shared" ca="1" si="276"/>
        <v>0</v>
      </c>
      <c r="B7648">
        <f t="shared" ca="1" si="276"/>
        <v>1</v>
      </c>
      <c r="C7648" t="str">
        <f t="shared" ca="1" si="277"/>
        <v/>
      </c>
    </row>
    <row r="7649" spans="1:3">
      <c r="A7649">
        <f t="shared" ca="1" si="276"/>
        <v>0</v>
      </c>
      <c r="B7649">
        <f t="shared" ca="1" si="276"/>
        <v>1</v>
      </c>
      <c r="C7649" t="str">
        <f t="shared" ca="1" si="277"/>
        <v/>
      </c>
    </row>
    <row r="7650" spans="1:3">
      <c r="A7650">
        <f t="shared" ref="A7650:B7713" ca="1" si="278">RANDBETWEEN(0,1)</f>
        <v>0</v>
      </c>
      <c r="B7650">
        <f t="shared" ca="1" si="278"/>
        <v>1</v>
      </c>
      <c r="C7650" t="str">
        <f t="shared" ca="1" si="277"/>
        <v/>
      </c>
    </row>
    <row r="7651" spans="1:3">
      <c r="A7651">
        <f t="shared" ca="1" si="278"/>
        <v>1</v>
      </c>
      <c r="B7651">
        <f t="shared" ca="1" si="278"/>
        <v>1</v>
      </c>
      <c r="C7651">
        <f t="shared" ca="1" si="277"/>
        <v>1</v>
      </c>
    </row>
    <row r="7652" spans="1:3">
      <c r="A7652">
        <f t="shared" ca="1" si="278"/>
        <v>1</v>
      </c>
      <c r="B7652">
        <f t="shared" ca="1" si="278"/>
        <v>0</v>
      </c>
      <c r="C7652" t="str">
        <f t="shared" ca="1" si="277"/>
        <v/>
      </c>
    </row>
    <row r="7653" spans="1:3">
      <c r="A7653">
        <f t="shared" ca="1" si="278"/>
        <v>1</v>
      </c>
      <c r="B7653">
        <f t="shared" ca="1" si="278"/>
        <v>1</v>
      </c>
      <c r="C7653">
        <f t="shared" ca="1" si="277"/>
        <v>1</v>
      </c>
    </row>
    <row r="7654" spans="1:3">
      <c r="A7654">
        <f t="shared" ca="1" si="278"/>
        <v>1</v>
      </c>
      <c r="B7654">
        <f t="shared" ca="1" si="278"/>
        <v>1</v>
      </c>
      <c r="C7654">
        <f t="shared" ca="1" si="277"/>
        <v>1</v>
      </c>
    </row>
    <row r="7655" spans="1:3">
      <c r="A7655">
        <f t="shared" ca="1" si="278"/>
        <v>1</v>
      </c>
      <c r="B7655">
        <f t="shared" ca="1" si="278"/>
        <v>0</v>
      </c>
      <c r="C7655" t="str">
        <f t="shared" ca="1" si="277"/>
        <v/>
      </c>
    </row>
    <row r="7656" spans="1:3">
      <c r="A7656">
        <f t="shared" ca="1" si="278"/>
        <v>0</v>
      </c>
      <c r="B7656">
        <f t="shared" ca="1" si="278"/>
        <v>1</v>
      </c>
      <c r="C7656" t="str">
        <f t="shared" ca="1" si="277"/>
        <v/>
      </c>
    </row>
    <row r="7657" spans="1:3">
      <c r="A7657">
        <f t="shared" ca="1" si="278"/>
        <v>0</v>
      </c>
      <c r="B7657">
        <f t="shared" ca="1" si="278"/>
        <v>1</v>
      </c>
      <c r="C7657" t="str">
        <f t="shared" ca="1" si="277"/>
        <v/>
      </c>
    </row>
    <row r="7658" spans="1:3">
      <c r="A7658">
        <f t="shared" ca="1" si="278"/>
        <v>0</v>
      </c>
      <c r="B7658">
        <f t="shared" ca="1" si="278"/>
        <v>0</v>
      </c>
      <c r="C7658">
        <f t="shared" ca="1" si="277"/>
        <v>1</v>
      </c>
    </row>
    <row r="7659" spans="1:3">
      <c r="A7659">
        <f t="shared" ca="1" si="278"/>
        <v>1</v>
      </c>
      <c r="B7659">
        <f t="shared" ca="1" si="278"/>
        <v>0</v>
      </c>
      <c r="C7659" t="str">
        <f t="shared" ca="1" si="277"/>
        <v/>
      </c>
    </row>
    <row r="7660" spans="1:3">
      <c r="A7660">
        <f t="shared" ca="1" si="278"/>
        <v>1</v>
      </c>
      <c r="B7660">
        <f t="shared" ca="1" si="278"/>
        <v>0</v>
      </c>
      <c r="C7660" t="str">
        <f t="shared" ca="1" si="277"/>
        <v/>
      </c>
    </row>
    <row r="7661" spans="1:3">
      <c r="A7661">
        <f t="shared" ca="1" si="278"/>
        <v>1</v>
      </c>
      <c r="B7661">
        <f t="shared" ca="1" si="278"/>
        <v>0</v>
      </c>
      <c r="C7661" t="str">
        <f t="shared" ca="1" si="277"/>
        <v/>
      </c>
    </row>
    <row r="7662" spans="1:3">
      <c r="A7662">
        <f t="shared" ca="1" si="278"/>
        <v>1</v>
      </c>
      <c r="B7662">
        <f t="shared" ca="1" si="278"/>
        <v>1</v>
      </c>
      <c r="C7662">
        <f t="shared" ca="1" si="277"/>
        <v>1</v>
      </c>
    </row>
    <row r="7663" spans="1:3">
      <c r="A7663">
        <f t="shared" ca="1" si="278"/>
        <v>1</v>
      </c>
      <c r="B7663">
        <f t="shared" ca="1" si="278"/>
        <v>1</v>
      </c>
      <c r="C7663">
        <f t="shared" ca="1" si="277"/>
        <v>1</v>
      </c>
    </row>
    <row r="7664" spans="1:3">
      <c r="A7664">
        <f t="shared" ca="1" si="278"/>
        <v>0</v>
      </c>
      <c r="B7664">
        <f t="shared" ca="1" si="278"/>
        <v>0</v>
      </c>
      <c r="C7664">
        <f t="shared" ca="1" si="277"/>
        <v>1</v>
      </c>
    </row>
    <row r="7665" spans="1:3">
      <c r="A7665">
        <f t="shared" ca="1" si="278"/>
        <v>0</v>
      </c>
      <c r="B7665">
        <f t="shared" ca="1" si="278"/>
        <v>0</v>
      </c>
      <c r="C7665">
        <f t="shared" ca="1" si="277"/>
        <v>1</v>
      </c>
    </row>
    <row r="7666" spans="1:3">
      <c r="A7666">
        <f t="shared" ca="1" si="278"/>
        <v>0</v>
      </c>
      <c r="B7666">
        <f t="shared" ca="1" si="278"/>
        <v>0</v>
      </c>
      <c r="C7666">
        <f t="shared" ca="1" si="277"/>
        <v>1</v>
      </c>
    </row>
    <row r="7667" spans="1:3">
      <c r="A7667">
        <f t="shared" ca="1" si="278"/>
        <v>1</v>
      </c>
      <c r="B7667">
        <f t="shared" ca="1" si="278"/>
        <v>1</v>
      </c>
      <c r="C7667">
        <f t="shared" ca="1" si="277"/>
        <v>1</v>
      </c>
    </row>
    <row r="7668" spans="1:3">
      <c r="A7668">
        <f t="shared" ca="1" si="278"/>
        <v>0</v>
      </c>
      <c r="B7668">
        <f t="shared" ca="1" si="278"/>
        <v>1</v>
      </c>
      <c r="C7668" t="str">
        <f t="shared" ca="1" si="277"/>
        <v/>
      </c>
    </row>
    <row r="7669" spans="1:3">
      <c r="A7669">
        <f t="shared" ca="1" si="278"/>
        <v>0</v>
      </c>
      <c r="B7669">
        <f t="shared" ca="1" si="278"/>
        <v>0</v>
      </c>
      <c r="C7669">
        <f t="shared" ca="1" si="277"/>
        <v>1</v>
      </c>
    </row>
    <row r="7670" spans="1:3">
      <c r="A7670">
        <f t="shared" ca="1" si="278"/>
        <v>0</v>
      </c>
      <c r="B7670">
        <f t="shared" ca="1" si="278"/>
        <v>0</v>
      </c>
      <c r="C7670">
        <f t="shared" ca="1" si="277"/>
        <v>1</v>
      </c>
    </row>
    <row r="7671" spans="1:3">
      <c r="A7671">
        <f t="shared" ca="1" si="278"/>
        <v>0</v>
      </c>
      <c r="B7671">
        <f t="shared" ca="1" si="278"/>
        <v>1</v>
      </c>
      <c r="C7671" t="str">
        <f t="shared" ca="1" si="277"/>
        <v/>
      </c>
    </row>
    <row r="7672" spans="1:3">
      <c r="A7672">
        <f t="shared" ca="1" si="278"/>
        <v>0</v>
      </c>
      <c r="B7672">
        <f t="shared" ca="1" si="278"/>
        <v>1</v>
      </c>
      <c r="C7672" t="str">
        <f t="shared" ca="1" si="277"/>
        <v/>
      </c>
    </row>
    <row r="7673" spans="1:3">
      <c r="A7673">
        <f t="shared" ca="1" si="278"/>
        <v>1</v>
      </c>
      <c r="B7673">
        <f t="shared" ca="1" si="278"/>
        <v>1</v>
      </c>
      <c r="C7673">
        <f t="shared" ca="1" si="277"/>
        <v>1</v>
      </c>
    </row>
    <row r="7674" spans="1:3">
      <c r="A7674">
        <f t="shared" ca="1" si="278"/>
        <v>0</v>
      </c>
      <c r="B7674">
        <f t="shared" ca="1" si="278"/>
        <v>0</v>
      </c>
      <c r="C7674">
        <f t="shared" ca="1" si="277"/>
        <v>1</v>
      </c>
    </row>
    <row r="7675" spans="1:3">
      <c r="A7675">
        <f t="shared" ca="1" si="278"/>
        <v>1</v>
      </c>
      <c r="B7675">
        <f t="shared" ca="1" si="278"/>
        <v>1</v>
      </c>
      <c r="C7675">
        <f t="shared" ca="1" si="277"/>
        <v>1</v>
      </c>
    </row>
    <row r="7676" spans="1:3">
      <c r="A7676">
        <f t="shared" ca="1" si="278"/>
        <v>0</v>
      </c>
      <c r="B7676">
        <f t="shared" ca="1" si="278"/>
        <v>0</v>
      </c>
      <c r="C7676">
        <f t="shared" ca="1" si="277"/>
        <v>1</v>
      </c>
    </row>
    <row r="7677" spans="1:3">
      <c r="A7677">
        <f t="shared" ca="1" si="278"/>
        <v>1</v>
      </c>
      <c r="B7677">
        <f t="shared" ca="1" si="278"/>
        <v>0</v>
      </c>
      <c r="C7677" t="str">
        <f t="shared" ca="1" si="277"/>
        <v/>
      </c>
    </row>
    <row r="7678" spans="1:3">
      <c r="A7678">
        <f t="shared" ca="1" si="278"/>
        <v>0</v>
      </c>
      <c r="B7678">
        <f t="shared" ca="1" si="278"/>
        <v>0</v>
      </c>
      <c r="C7678">
        <f t="shared" ca="1" si="277"/>
        <v>1</v>
      </c>
    </row>
    <row r="7679" spans="1:3">
      <c r="A7679">
        <f t="shared" ca="1" si="278"/>
        <v>1</v>
      </c>
      <c r="B7679">
        <f t="shared" ca="1" si="278"/>
        <v>0</v>
      </c>
      <c r="C7679" t="str">
        <f t="shared" ca="1" si="277"/>
        <v/>
      </c>
    </row>
    <row r="7680" spans="1:3">
      <c r="A7680">
        <f t="shared" ca="1" si="278"/>
        <v>1</v>
      </c>
      <c r="B7680">
        <f t="shared" ca="1" si="278"/>
        <v>0</v>
      </c>
      <c r="C7680" t="str">
        <f t="shared" ca="1" si="277"/>
        <v/>
      </c>
    </row>
    <row r="7681" spans="1:3">
      <c r="A7681">
        <f t="shared" ca="1" si="278"/>
        <v>1</v>
      </c>
      <c r="B7681">
        <f t="shared" ca="1" si="278"/>
        <v>1</v>
      </c>
      <c r="C7681">
        <f t="shared" ca="1" si="277"/>
        <v>1</v>
      </c>
    </row>
    <row r="7682" spans="1:3">
      <c r="A7682">
        <f t="shared" ca="1" si="278"/>
        <v>0</v>
      </c>
      <c r="B7682">
        <f t="shared" ca="1" si="278"/>
        <v>1</v>
      </c>
      <c r="C7682" t="str">
        <f t="shared" ref="C7682:C7745" ca="1" si="279">IF(B7682=A7682,1,"")</f>
        <v/>
      </c>
    </row>
    <row r="7683" spans="1:3">
      <c r="A7683">
        <f t="shared" ca="1" si="278"/>
        <v>0</v>
      </c>
      <c r="B7683">
        <f t="shared" ca="1" si="278"/>
        <v>0</v>
      </c>
      <c r="C7683">
        <f t="shared" ca="1" si="279"/>
        <v>1</v>
      </c>
    </row>
    <row r="7684" spans="1:3">
      <c r="A7684">
        <f t="shared" ca="1" si="278"/>
        <v>0</v>
      </c>
      <c r="B7684">
        <f t="shared" ca="1" si="278"/>
        <v>1</v>
      </c>
      <c r="C7684" t="str">
        <f t="shared" ca="1" si="279"/>
        <v/>
      </c>
    </row>
    <row r="7685" spans="1:3">
      <c r="A7685">
        <f t="shared" ca="1" si="278"/>
        <v>0</v>
      </c>
      <c r="B7685">
        <f t="shared" ca="1" si="278"/>
        <v>1</v>
      </c>
      <c r="C7685" t="str">
        <f t="shared" ca="1" si="279"/>
        <v/>
      </c>
    </row>
    <row r="7686" spans="1:3">
      <c r="A7686">
        <f t="shared" ca="1" si="278"/>
        <v>0</v>
      </c>
      <c r="B7686">
        <f t="shared" ca="1" si="278"/>
        <v>0</v>
      </c>
      <c r="C7686">
        <f t="shared" ca="1" si="279"/>
        <v>1</v>
      </c>
    </row>
    <row r="7687" spans="1:3">
      <c r="A7687">
        <f t="shared" ca="1" si="278"/>
        <v>0</v>
      </c>
      <c r="B7687">
        <f t="shared" ca="1" si="278"/>
        <v>0</v>
      </c>
      <c r="C7687">
        <f t="shared" ca="1" si="279"/>
        <v>1</v>
      </c>
    </row>
    <row r="7688" spans="1:3">
      <c r="A7688">
        <f t="shared" ca="1" si="278"/>
        <v>1</v>
      </c>
      <c r="B7688">
        <f t="shared" ca="1" si="278"/>
        <v>1</v>
      </c>
      <c r="C7688">
        <f t="shared" ca="1" si="279"/>
        <v>1</v>
      </c>
    </row>
    <row r="7689" spans="1:3">
      <c r="A7689">
        <f t="shared" ca="1" si="278"/>
        <v>1</v>
      </c>
      <c r="B7689">
        <f t="shared" ca="1" si="278"/>
        <v>0</v>
      </c>
      <c r="C7689" t="str">
        <f t="shared" ca="1" si="279"/>
        <v/>
      </c>
    </row>
    <row r="7690" spans="1:3">
      <c r="A7690">
        <f t="shared" ca="1" si="278"/>
        <v>0</v>
      </c>
      <c r="B7690">
        <f t="shared" ca="1" si="278"/>
        <v>0</v>
      </c>
      <c r="C7690">
        <f t="shared" ca="1" si="279"/>
        <v>1</v>
      </c>
    </row>
    <row r="7691" spans="1:3">
      <c r="A7691">
        <f t="shared" ca="1" si="278"/>
        <v>0</v>
      </c>
      <c r="B7691">
        <f t="shared" ca="1" si="278"/>
        <v>1</v>
      </c>
      <c r="C7691" t="str">
        <f t="shared" ca="1" si="279"/>
        <v/>
      </c>
    </row>
    <row r="7692" spans="1:3">
      <c r="A7692">
        <f t="shared" ca="1" si="278"/>
        <v>0</v>
      </c>
      <c r="B7692">
        <f t="shared" ca="1" si="278"/>
        <v>0</v>
      </c>
      <c r="C7692">
        <f t="shared" ca="1" si="279"/>
        <v>1</v>
      </c>
    </row>
    <row r="7693" spans="1:3">
      <c r="A7693">
        <f t="shared" ca="1" si="278"/>
        <v>0</v>
      </c>
      <c r="B7693">
        <f t="shared" ca="1" si="278"/>
        <v>0</v>
      </c>
      <c r="C7693">
        <f t="shared" ca="1" si="279"/>
        <v>1</v>
      </c>
    </row>
    <row r="7694" spans="1:3">
      <c r="A7694">
        <f t="shared" ca="1" si="278"/>
        <v>0</v>
      </c>
      <c r="B7694">
        <f t="shared" ca="1" si="278"/>
        <v>1</v>
      </c>
      <c r="C7694" t="str">
        <f t="shared" ca="1" si="279"/>
        <v/>
      </c>
    </row>
    <row r="7695" spans="1:3">
      <c r="A7695">
        <f t="shared" ca="1" si="278"/>
        <v>1</v>
      </c>
      <c r="B7695">
        <f t="shared" ca="1" si="278"/>
        <v>0</v>
      </c>
      <c r="C7695" t="str">
        <f t="shared" ca="1" si="279"/>
        <v/>
      </c>
    </row>
    <row r="7696" spans="1:3">
      <c r="A7696">
        <f t="shared" ca="1" si="278"/>
        <v>0</v>
      </c>
      <c r="B7696">
        <f t="shared" ca="1" si="278"/>
        <v>1</v>
      </c>
      <c r="C7696" t="str">
        <f t="shared" ca="1" si="279"/>
        <v/>
      </c>
    </row>
    <row r="7697" spans="1:3">
      <c r="A7697">
        <f t="shared" ca="1" si="278"/>
        <v>0</v>
      </c>
      <c r="B7697">
        <f t="shared" ca="1" si="278"/>
        <v>0</v>
      </c>
      <c r="C7697">
        <f t="shared" ca="1" si="279"/>
        <v>1</v>
      </c>
    </row>
    <row r="7698" spans="1:3">
      <c r="A7698">
        <f t="shared" ca="1" si="278"/>
        <v>0</v>
      </c>
      <c r="B7698">
        <f t="shared" ca="1" si="278"/>
        <v>0</v>
      </c>
      <c r="C7698">
        <f t="shared" ca="1" si="279"/>
        <v>1</v>
      </c>
    </row>
    <row r="7699" spans="1:3">
      <c r="A7699">
        <f t="shared" ca="1" si="278"/>
        <v>1</v>
      </c>
      <c r="B7699">
        <f t="shared" ca="1" si="278"/>
        <v>1</v>
      </c>
      <c r="C7699">
        <f t="shared" ca="1" si="279"/>
        <v>1</v>
      </c>
    </row>
    <row r="7700" spans="1:3">
      <c r="A7700">
        <f t="shared" ca="1" si="278"/>
        <v>1</v>
      </c>
      <c r="B7700">
        <f t="shared" ca="1" si="278"/>
        <v>0</v>
      </c>
      <c r="C7700" t="str">
        <f t="shared" ca="1" si="279"/>
        <v/>
      </c>
    </row>
    <row r="7701" spans="1:3">
      <c r="A7701">
        <f t="shared" ca="1" si="278"/>
        <v>1</v>
      </c>
      <c r="B7701">
        <f t="shared" ca="1" si="278"/>
        <v>0</v>
      </c>
      <c r="C7701" t="str">
        <f t="shared" ca="1" si="279"/>
        <v/>
      </c>
    </row>
    <row r="7702" spans="1:3">
      <c r="A7702">
        <f t="shared" ca="1" si="278"/>
        <v>1</v>
      </c>
      <c r="B7702">
        <f t="shared" ca="1" si="278"/>
        <v>0</v>
      </c>
      <c r="C7702" t="str">
        <f t="shared" ca="1" si="279"/>
        <v/>
      </c>
    </row>
    <row r="7703" spans="1:3">
      <c r="A7703">
        <f t="shared" ca="1" si="278"/>
        <v>1</v>
      </c>
      <c r="B7703">
        <f t="shared" ca="1" si="278"/>
        <v>0</v>
      </c>
      <c r="C7703" t="str">
        <f t="shared" ca="1" si="279"/>
        <v/>
      </c>
    </row>
    <row r="7704" spans="1:3">
      <c r="A7704">
        <f t="shared" ca="1" si="278"/>
        <v>1</v>
      </c>
      <c r="B7704">
        <f t="shared" ca="1" si="278"/>
        <v>0</v>
      </c>
      <c r="C7704" t="str">
        <f t="shared" ca="1" si="279"/>
        <v/>
      </c>
    </row>
    <row r="7705" spans="1:3">
      <c r="A7705">
        <f t="shared" ca="1" si="278"/>
        <v>0</v>
      </c>
      <c r="B7705">
        <f t="shared" ca="1" si="278"/>
        <v>0</v>
      </c>
      <c r="C7705">
        <f t="shared" ca="1" si="279"/>
        <v>1</v>
      </c>
    </row>
    <row r="7706" spans="1:3">
      <c r="A7706">
        <f t="shared" ca="1" si="278"/>
        <v>0</v>
      </c>
      <c r="B7706">
        <f t="shared" ca="1" si="278"/>
        <v>0</v>
      </c>
      <c r="C7706">
        <f t="shared" ca="1" si="279"/>
        <v>1</v>
      </c>
    </row>
    <row r="7707" spans="1:3">
      <c r="A7707">
        <f t="shared" ca="1" si="278"/>
        <v>0</v>
      </c>
      <c r="B7707">
        <f t="shared" ca="1" si="278"/>
        <v>1</v>
      </c>
      <c r="C7707" t="str">
        <f t="shared" ca="1" si="279"/>
        <v/>
      </c>
    </row>
    <row r="7708" spans="1:3">
      <c r="A7708">
        <f t="shared" ca="1" si="278"/>
        <v>1</v>
      </c>
      <c r="B7708">
        <f t="shared" ca="1" si="278"/>
        <v>0</v>
      </c>
      <c r="C7708" t="str">
        <f t="shared" ca="1" si="279"/>
        <v/>
      </c>
    </row>
    <row r="7709" spans="1:3">
      <c r="A7709">
        <f t="shared" ca="1" si="278"/>
        <v>0</v>
      </c>
      <c r="B7709">
        <f t="shared" ca="1" si="278"/>
        <v>0</v>
      </c>
      <c r="C7709">
        <f t="shared" ca="1" si="279"/>
        <v>1</v>
      </c>
    </row>
    <row r="7710" spans="1:3">
      <c r="A7710">
        <f t="shared" ca="1" si="278"/>
        <v>0</v>
      </c>
      <c r="B7710">
        <f t="shared" ca="1" si="278"/>
        <v>1</v>
      </c>
      <c r="C7710" t="str">
        <f t="shared" ca="1" si="279"/>
        <v/>
      </c>
    </row>
    <row r="7711" spans="1:3">
      <c r="A7711">
        <f t="shared" ca="1" si="278"/>
        <v>0</v>
      </c>
      <c r="B7711">
        <f t="shared" ca="1" si="278"/>
        <v>0</v>
      </c>
      <c r="C7711">
        <f t="shared" ca="1" si="279"/>
        <v>1</v>
      </c>
    </row>
    <row r="7712" spans="1:3">
      <c r="A7712">
        <f t="shared" ca="1" si="278"/>
        <v>1</v>
      </c>
      <c r="B7712">
        <f t="shared" ca="1" si="278"/>
        <v>1</v>
      </c>
      <c r="C7712">
        <f t="shared" ca="1" si="279"/>
        <v>1</v>
      </c>
    </row>
    <row r="7713" spans="1:3">
      <c r="A7713">
        <f t="shared" ca="1" si="278"/>
        <v>0</v>
      </c>
      <c r="B7713">
        <f t="shared" ca="1" si="278"/>
        <v>0</v>
      </c>
      <c r="C7713">
        <f t="shared" ca="1" si="279"/>
        <v>1</v>
      </c>
    </row>
    <row r="7714" spans="1:3">
      <c r="A7714">
        <f t="shared" ref="A7714:B7777" ca="1" si="280">RANDBETWEEN(0,1)</f>
        <v>1</v>
      </c>
      <c r="B7714">
        <f t="shared" ca="1" si="280"/>
        <v>0</v>
      </c>
      <c r="C7714" t="str">
        <f t="shared" ca="1" si="279"/>
        <v/>
      </c>
    </row>
    <row r="7715" spans="1:3">
      <c r="A7715">
        <f t="shared" ca="1" si="280"/>
        <v>0</v>
      </c>
      <c r="B7715">
        <f t="shared" ca="1" si="280"/>
        <v>1</v>
      </c>
      <c r="C7715" t="str">
        <f t="shared" ca="1" si="279"/>
        <v/>
      </c>
    </row>
    <row r="7716" spans="1:3">
      <c r="A7716">
        <f t="shared" ca="1" si="280"/>
        <v>1</v>
      </c>
      <c r="B7716">
        <f t="shared" ca="1" si="280"/>
        <v>0</v>
      </c>
      <c r="C7716" t="str">
        <f t="shared" ca="1" si="279"/>
        <v/>
      </c>
    </row>
    <row r="7717" spans="1:3">
      <c r="A7717">
        <f t="shared" ca="1" si="280"/>
        <v>0</v>
      </c>
      <c r="B7717">
        <f t="shared" ca="1" si="280"/>
        <v>1</v>
      </c>
      <c r="C7717" t="str">
        <f t="shared" ca="1" si="279"/>
        <v/>
      </c>
    </row>
    <row r="7718" spans="1:3">
      <c r="A7718">
        <f t="shared" ca="1" si="280"/>
        <v>0</v>
      </c>
      <c r="B7718">
        <f t="shared" ca="1" si="280"/>
        <v>1</v>
      </c>
      <c r="C7718" t="str">
        <f t="shared" ca="1" si="279"/>
        <v/>
      </c>
    </row>
    <row r="7719" spans="1:3">
      <c r="A7719">
        <f t="shared" ca="1" si="280"/>
        <v>1</v>
      </c>
      <c r="B7719">
        <f t="shared" ca="1" si="280"/>
        <v>0</v>
      </c>
      <c r="C7719" t="str">
        <f t="shared" ca="1" si="279"/>
        <v/>
      </c>
    </row>
    <row r="7720" spans="1:3">
      <c r="A7720">
        <f t="shared" ca="1" si="280"/>
        <v>1</v>
      </c>
      <c r="B7720">
        <f t="shared" ca="1" si="280"/>
        <v>0</v>
      </c>
      <c r="C7720" t="str">
        <f t="shared" ca="1" si="279"/>
        <v/>
      </c>
    </row>
    <row r="7721" spans="1:3">
      <c r="A7721">
        <f t="shared" ca="1" si="280"/>
        <v>1</v>
      </c>
      <c r="B7721">
        <f t="shared" ca="1" si="280"/>
        <v>1</v>
      </c>
      <c r="C7721">
        <f t="shared" ca="1" si="279"/>
        <v>1</v>
      </c>
    </row>
    <row r="7722" spans="1:3">
      <c r="A7722">
        <f t="shared" ca="1" si="280"/>
        <v>1</v>
      </c>
      <c r="B7722">
        <f t="shared" ca="1" si="280"/>
        <v>0</v>
      </c>
      <c r="C7722" t="str">
        <f t="shared" ca="1" si="279"/>
        <v/>
      </c>
    </row>
    <row r="7723" spans="1:3">
      <c r="A7723">
        <f t="shared" ca="1" si="280"/>
        <v>0</v>
      </c>
      <c r="B7723">
        <f t="shared" ca="1" si="280"/>
        <v>1</v>
      </c>
      <c r="C7723" t="str">
        <f t="shared" ca="1" si="279"/>
        <v/>
      </c>
    </row>
    <row r="7724" spans="1:3">
      <c r="A7724">
        <f t="shared" ca="1" si="280"/>
        <v>0</v>
      </c>
      <c r="B7724">
        <f t="shared" ca="1" si="280"/>
        <v>0</v>
      </c>
      <c r="C7724">
        <f t="shared" ca="1" si="279"/>
        <v>1</v>
      </c>
    </row>
    <row r="7725" spans="1:3">
      <c r="A7725">
        <f t="shared" ca="1" si="280"/>
        <v>1</v>
      </c>
      <c r="B7725">
        <f t="shared" ca="1" si="280"/>
        <v>0</v>
      </c>
      <c r="C7725" t="str">
        <f t="shared" ca="1" si="279"/>
        <v/>
      </c>
    </row>
    <row r="7726" spans="1:3">
      <c r="A7726">
        <f t="shared" ca="1" si="280"/>
        <v>1</v>
      </c>
      <c r="B7726">
        <f t="shared" ca="1" si="280"/>
        <v>0</v>
      </c>
      <c r="C7726" t="str">
        <f t="shared" ca="1" si="279"/>
        <v/>
      </c>
    </row>
    <row r="7727" spans="1:3">
      <c r="A7727">
        <f t="shared" ca="1" si="280"/>
        <v>0</v>
      </c>
      <c r="B7727">
        <f t="shared" ca="1" si="280"/>
        <v>0</v>
      </c>
      <c r="C7727">
        <f t="shared" ca="1" si="279"/>
        <v>1</v>
      </c>
    </row>
    <row r="7728" spans="1:3">
      <c r="A7728">
        <f t="shared" ca="1" si="280"/>
        <v>1</v>
      </c>
      <c r="B7728">
        <f t="shared" ca="1" si="280"/>
        <v>1</v>
      </c>
      <c r="C7728">
        <f t="shared" ca="1" si="279"/>
        <v>1</v>
      </c>
    </row>
    <row r="7729" spans="1:3">
      <c r="A7729">
        <f t="shared" ca="1" si="280"/>
        <v>0</v>
      </c>
      <c r="B7729">
        <f t="shared" ca="1" si="280"/>
        <v>1</v>
      </c>
      <c r="C7729" t="str">
        <f t="shared" ca="1" si="279"/>
        <v/>
      </c>
    </row>
    <row r="7730" spans="1:3">
      <c r="A7730">
        <f t="shared" ca="1" si="280"/>
        <v>1</v>
      </c>
      <c r="B7730">
        <f t="shared" ca="1" si="280"/>
        <v>1</v>
      </c>
      <c r="C7730">
        <f t="shared" ca="1" si="279"/>
        <v>1</v>
      </c>
    </row>
    <row r="7731" spans="1:3">
      <c r="A7731">
        <f t="shared" ca="1" si="280"/>
        <v>1</v>
      </c>
      <c r="B7731">
        <f t="shared" ca="1" si="280"/>
        <v>1</v>
      </c>
      <c r="C7731">
        <f t="shared" ca="1" si="279"/>
        <v>1</v>
      </c>
    </row>
    <row r="7732" spans="1:3">
      <c r="A7732">
        <f t="shared" ca="1" si="280"/>
        <v>1</v>
      </c>
      <c r="B7732">
        <f t="shared" ca="1" si="280"/>
        <v>0</v>
      </c>
      <c r="C7732" t="str">
        <f t="shared" ca="1" si="279"/>
        <v/>
      </c>
    </row>
    <row r="7733" spans="1:3">
      <c r="A7733">
        <f t="shared" ca="1" si="280"/>
        <v>0</v>
      </c>
      <c r="B7733">
        <f t="shared" ca="1" si="280"/>
        <v>0</v>
      </c>
      <c r="C7733">
        <f t="shared" ca="1" si="279"/>
        <v>1</v>
      </c>
    </row>
    <row r="7734" spans="1:3">
      <c r="A7734">
        <f t="shared" ca="1" si="280"/>
        <v>0</v>
      </c>
      <c r="B7734">
        <f t="shared" ca="1" si="280"/>
        <v>1</v>
      </c>
      <c r="C7734" t="str">
        <f t="shared" ca="1" si="279"/>
        <v/>
      </c>
    </row>
    <row r="7735" spans="1:3">
      <c r="A7735">
        <f t="shared" ca="1" si="280"/>
        <v>0</v>
      </c>
      <c r="B7735">
        <f t="shared" ca="1" si="280"/>
        <v>0</v>
      </c>
      <c r="C7735">
        <f t="shared" ca="1" si="279"/>
        <v>1</v>
      </c>
    </row>
    <row r="7736" spans="1:3">
      <c r="A7736">
        <f t="shared" ca="1" si="280"/>
        <v>1</v>
      </c>
      <c r="B7736">
        <f t="shared" ca="1" si="280"/>
        <v>1</v>
      </c>
      <c r="C7736">
        <f t="shared" ca="1" si="279"/>
        <v>1</v>
      </c>
    </row>
    <row r="7737" spans="1:3">
      <c r="A7737">
        <f t="shared" ca="1" si="280"/>
        <v>1</v>
      </c>
      <c r="B7737">
        <f t="shared" ca="1" si="280"/>
        <v>1</v>
      </c>
      <c r="C7737">
        <f t="shared" ca="1" si="279"/>
        <v>1</v>
      </c>
    </row>
    <row r="7738" spans="1:3">
      <c r="A7738">
        <f t="shared" ca="1" si="280"/>
        <v>1</v>
      </c>
      <c r="B7738">
        <f t="shared" ca="1" si="280"/>
        <v>0</v>
      </c>
      <c r="C7738" t="str">
        <f t="shared" ca="1" si="279"/>
        <v/>
      </c>
    </row>
    <row r="7739" spans="1:3">
      <c r="A7739">
        <f t="shared" ca="1" si="280"/>
        <v>1</v>
      </c>
      <c r="B7739">
        <f t="shared" ca="1" si="280"/>
        <v>1</v>
      </c>
      <c r="C7739">
        <f t="shared" ca="1" si="279"/>
        <v>1</v>
      </c>
    </row>
    <row r="7740" spans="1:3">
      <c r="A7740">
        <f t="shared" ca="1" si="280"/>
        <v>0</v>
      </c>
      <c r="B7740">
        <f t="shared" ca="1" si="280"/>
        <v>0</v>
      </c>
      <c r="C7740">
        <f t="shared" ca="1" si="279"/>
        <v>1</v>
      </c>
    </row>
    <row r="7741" spans="1:3">
      <c r="A7741">
        <f t="shared" ca="1" si="280"/>
        <v>0</v>
      </c>
      <c r="B7741">
        <f t="shared" ca="1" si="280"/>
        <v>1</v>
      </c>
      <c r="C7741" t="str">
        <f t="shared" ca="1" si="279"/>
        <v/>
      </c>
    </row>
    <row r="7742" spans="1:3">
      <c r="A7742">
        <f t="shared" ca="1" si="280"/>
        <v>1</v>
      </c>
      <c r="B7742">
        <f t="shared" ca="1" si="280"/>
        <v>1</v>
      </c>
      <c r="C7742">
        <f t="shared" ca="1" si="279"/>
        <v>1</v>
      </c>
    </row>
    <row r="7743" spans="1:3">
      <c r="A7743">
        <f t="shared" ca="1" si="280"/>
        <v>1</v>
      </c>
      <c r="B7743">
        <f t="shared" ca="1" si="280"/>
        <v>0</v>
      </c>
      <c r="C7743" t="str">
        <f t="shared" ca="1" si="279"/>
        <v/>
      </c>
    </row>
    <row r="7744" spans="1:3">
      <c r="A7744">
        <f t="shared" ca="1" si="280"/>
        <v>1</v>
      </c>
      <c r="B7744">
        <f t="shared" ca="1" si="280"/>
        <v>0</v>
      </c>
      <c r="C7744" t="str">
        <f t="shared" ca="1" si="279"/>
        <v/>
      </c>
    </row>
    <row r="7745" spans="1:3">
      <c r="A7745">
        <f t="shared" ca="1" si="280"/>
        <v>0</v>
      </c>
      <c r="B7745">
        <f t="shared" ca="1" si="280"/>
        <v>1</v>
      </c>
      <c r="C7745" t="str">
        <f t="shared" ca="1" si="279"/>
        <v/>
      </c>
    </row>
    <row r="7746" spans="1:3">
      <c r="A7746">
        <f t="shared" ca="1" si="280"/>
        <v>1</v>
      </c>
      <c r="B7746">
        <f t="shared" ca="1" si="280"/>
        <v>0</v>
      </c>
      <c r="C7746" t="str">
        <f t="shared" ref="C7746:C7809" ca="1" si="281">IF(B7746=A7746,1,"")</f>
        <v/>
      </c>
    </row>
    <row r="7747" spans="1:3">
      <c r="A7747">
        <f t="shared" ca="1" si="280"/>
        <v>1</v>
      </c>
      <c r="B7747">
        <f t="shared" ca="1" si="280"/>
        <v>1</v>
      </c>
      <c r="C7747">
        <f t="shared" ca="1" si="281"/>
        <v>1</v>
      </c>
    </row>
    <row r="7748" spans="1:3">
      <c r="A7748">
        <f t="shared" ca="1" si="280"/>
        <v>0</v>
      </c>
      <c r="B7748">
        <f t="shared" ca="1" si="280"/>
        <v>0</v>
      </c>
      <c r="C7748">
        <f t="shared" ca="1" si="281"/>
        <v>1</v>
      </c>
    </row>
    <row r="7749" spans="1:3">
      <c r="A7749">
        <f t="shared" ca="1" si="280"/>
        <v>0</v>
      </c>
      <c r="B7749">
        <f t="shared" ca="1" si="280"/>
        <v>0</v>
      </c>
      <c r="C7749">
        <f t="shared" ca="1" si="281"/>
        <v>1</v>
      </c>
    </row>
    <row r="7750" spans="1:3">
      <c r="A7750">
        <f t="shared" ca="1" si="280"/>
        <v>1</v>
      </c>
      <c r="B7750">
        <f t="shared" ca="1" si="280"/>
        <v>0</v>
      </c>
      <c r="C7750" t="str">
        <f t="shared" ca="1" si="281"/>
        <v/>
      </c>
    </row>
    <row r="7751" spans="1:3">
      <c r="A7751">
        <f t="shared" ca="1" si="280"/>
        <v>1</v>
      </c>
      <c r="B7751">
        <f t="shared" ca="1" si="280"/>
        <v>1</v>
      </c>
      <c r="C7751">
        <f t="shared" ca="1" si="281"/>
        <v>1</v>
      </c>
    </row>
    <row r="7752" spans="1:3">
      <c r="A7752">
        <f t="shared" ca="1" si="280"/>
        <v>1</v>
      </c>
      <c r="B7752">
        <f t="shared" ca="1" si="280"/>
        <v>1</v>
      </c>
      <c r="C7752">
        <f t="shared" ca="1" si="281"/>
        <v>1</v>
      </c>
    </row>
    <row r="7753" spans="1:3">
      <c r="A7753">
        <f t="shared" ca="1" si="280"/>
        <v>1</v>
      </c>
      <c r="B7753">
        <f t="shared" ca="1" si="280"/>
        <v>0</v>
      </c>
      <c r="C7753" t="str">
        <f t="shared" ca="1" si="281"/>
        <v/>
      </c>
    </row>
    <row r="7754" spans="1:3">
      <c r="A7754">
        <f t="shared" ca="1" si="280"/>
        <v>0</v>
      </c>
      <c r="B7754">
        <f t="shared" ca="1" si="280"/>
        <v>0</v>
      </c>
      <c r="C7754">
        <f t="shared" ca="1" si="281"/>
        <v>1</v>
      </c>
    </row>
    <row r="7755" spans="1:3">
      <c r="A7755">
        <f t="shared" ca="1" si="280"/>
        <v>0</v>
      </c>
      <c r="B7755">
        <f t="shared" ca="1" si="280"/>
        <v>1</v>
      </c>
      <c r="C7755" t="str">
        <f t="shared" ca="1" si="281"/>
        <v/>
      </c>
    </row>
    <row r="7756" spans="1:3">
      <c r="A7756">
        <f t="shared" ca="1" si="280"/>
        <v>0</v>
      </c>
      <c r="B7756">
        <f t="shared" ca="1" si="280"/>
        <v>0</v>
      </c>
      <c r="C7756">
        <f t="shared" ca="1" si="281"/>
        <v>1</v>
      </c>
    </row>
    <row r="7757" spans="1:3">
      <c r="A7757">
        <f t="shared" ca="1" si="280"/>
        <v>0</v>
      </c>
      <c r="B7757">
        <f t="shared" ca="1" si="280"/>
        <v>1</v>
      </c>
      <c r="C7757" t="str">
        <f t="shared" ca="1" si="281"/>
        <v/>
      </c>
    </row>
    <row r="7758" spans="1:3">
      <c r="A7758">
        <f t="shared" ca="1" si="280"/>
        <v>0</v>
      </c>
      <c r="B7758">
        <f t="shared" ca="1" si="280"/>
        <v>0</v>
      </c>
      <c r="C7758">
        <f t="shared" ca="1" si="281"/>
        <v>1</v>
      </c>
    </row>
    <row r="7759" spans="1:3">
      <c r="A7759">
        <f t="shared" ca="1" si="280"/>
        <v>1</v>
      </c>
      <c r="B7759">
        <f t="shared" ca="1" si="280"/>
        <v>1</v>
      </c>
      <c r="C7759">
        <f t="shared" ca="1" si="281"/>
        <v>1</v>
      </c>
    </row>
    <row r="7760" spans="1:3">
      <c r="A7760">
        <f t="shared" ca="1" si="280"/>
        <v>1</v>
      </c>
      <c r="B7760">
        <f t="shared" ca="1" si="280"/>
        <v>1</v>
      </c>
      <c r="C7760">
        <f t="shared" ca="1" si="281"/>
        <v>1</v>
      </c>
    </row>
    <row r="7761" spans="1:3">
      <c r="A7761">
        <f t="shared" ca="1" si="280"/>
        <v>0</v>
      </c>
      <c r="B7761">
        <f t="shared" ca="1" si="280"/>
        <v>1</v>
      </c>
      <c r="C7761" t="str">
        <f t="shared" ca="1" si="281"/>
        <v/>
      </c>
    </row>
    <row r="7762" spans="1:3">
      <c r="A7762">
        <f t="shared" ca="1" si="280"/>
        <v>1</v>
      </c>
      <c r="B7762">
        <f t="shared" ca="1" si="280"/>
        <v>0</v>
      </c>
      <c r="C7762" t="str">
        <f t="shared" ca="1" si="281"/>
        <v/>
      </c>
    </row>
    <row r="7763" spans="1:3">
      <c r="A7763">
        <f t="shared" ca="1" si="280"/>
        <v>1</v>
      </c>
      <c r="B7763">
        <f t="shared" ca="1" si="280"/>
        <v>1</v>
      </c>
      <c r="C7763">
        <f t="shared" ca="1" si="281"/>
        <v>1</v>
      </c>
    </row>
    <row r="7764" spans="1:3">
      <c r="A7764">
        <f t="shared" ca="1" si="280"/>
        <v>0</v>
      </c>
      <c r="B7764">
        <f t="shared" ca="1" si="280"/>
        <v>0</v>
      </c>
      <c r="C7764">
        <f t="shared" ca="1" si="281"/>
        <v>1</v>
      </c>
    </row>
    <row r="7765" spans="1:3">
      <c r="A7765">
        <f t="shared" ca="1" si="280"/>
        <v>1</v>
      </c>
      <c r="B7765">
        <f t="shared" ca="1" si="280"/>
        <v>1</v>
      </c>
      <c r="C7765">
        <f t="shared" ca="1" si="281"/>
        <v>1</v>
      </c>
    </row>
    <row r="7766" spans="1:3">
      <c r="A7766">
        <f t="shared" ca="1" si="280"/>
        <v>0</v>
      </c>
      <c r="B7766">
        <f t="shared" ca="1" si="280"/>
        <v>0</v>
      </c>
      <c r="C7766">
        <f t="shared" ca="1" si="281"/>
        <v>1</v>
      </c>
    </row>
    <row r="7767" spans="1:3">
      <c r="A7767">
        <f t="shared" ca="1" si="280"/>
        <v>0</v>
      </c>
      <c r="B7767">
        <f t="shared" ca="1" si="280"/>
        <v>1</v>
      </c>
      <c r="C7767" t="str">
        <f t="shared" ca="1" si="281"/>
        <v/>
      </c>
    </row>
    <row r="7768" spans="1:3">
      <c r="A7768">
        <f t="shared" ca="1" si="280"/>
        <v>1</v>
      </c>
      <c r="B7768">
        <f t="shared" ca="1" si="280"/>
        <v>1</v>
      </c>
      <c r="C7768">
        <f t="shared" ca="1" si="281"/>
        <v>1</v>
      </c>
    </row>
    <row r="7769" spans="1:3">
      <c r="A7769">
        <f t="shared" ca="1" si="280"/>
        <v>1</v>
      </c>
      <c r="B7769">
        <f t="shared" ca="1" si="280"/>
        <v>0</v>
      </c>
      <c r="C7769" t="str">
        <f t="shared" ca="1" si="281"/>
        <v/>
      </c>
    </row>
    <row r="7770" spans="1:3">
      <c r="A7770">
        <f t="shared" ca="1" si="280"/>
        <v>1</v>
      </c>
      <c r="B7770">
        <f t="shared" ca="1" si="280"/>
        <v>1</v>
      </c>
      <c r="C7770">
        <f t="shared" ca="1" si="281"/>
        <v>1</v>
      </c>
    </row>
    <row r="7771" spans="1:3">
      <c r="A7771">
        <f t="shared" ca="1" si="280"/>
        <v>0</v>
      </c>
      <c r="B7771">
        <f t="shared" ca="1" si="280"/>
        <v>0</v>
      </c>
      <c r="C7771">
        <f t="shared" ca="1" si="281"/>
        <v>1</v>
      </c>
    </row>
    <row r="7772" spans="1:3">
      <c r="A7772">
        <f t="shared" ca="1" si="280"/>
        <v>1</v>
      </c>
      <c r="B7772">
        <f t="shared" ca="1" si="280"/>
        <v>0</v>
      </c>
      <c r="C7772" t="str">
        <f t="shared" ca="1" si="281"/>
        <v/>
      </c>
    </row>
    <row r="7773" spans="1:3">
      <c r="A7773">
        <f t="shared" ca="1" si="280"/>
        <v>1</v>
      </c>
      <c r="B7773">
        <f t="shared" ca="1" si="280"/>
        <v>1</v>
      </c>
      <c r="C7773">
        <f t="shared" ca="1" si="281"/>
        <v>1</v>
      </c>
    </row>
    <row r="7774" spans="1:3">
      <c r="A7774">
        <f t="shared" ca="1" si="280"/>
        <v>1</v>
      </c>
      <c r="B7774">
        <f t="shared" ca="1" si="280"/>
        <v>1</v>
      </c>
      <c r="C7774">
        <f t="shared" ca="1" si="281"/>
        <v>1</v>
      </c>
    </row>
    <row r="7775" spans="1:3">
      <c r="A7775">
        <f t="shared" ca="1" si="280"/>
        <v>1</v>
      </c>
      <c r="B7775">
        <f t="shared" ca="1" si="280"/>
        <v>1</v>
      </c>
      <c r="C7775">
        <f t="shared" ca="1" si="281"/>
        <v>1</v>
      </c>
    </row>
    <row r="7776" spans="1:3">
      <c r="A7776">
        <f t="shared" ca="1" si="280"/>
        <v>0</v>
      </c>
      <c r="B7776">
        <f t="shared" ca="1" si="280"/>
        <v>0</v>
      </c>
      <c r="C7776">
        <f t="shared" ca="1" si="281"/>
        <v>1</v>
      </c>
    </row>
    <row r="7777" spans="1:3">
      <c r="A7777">
        <f t="shared" ca="1" si="280"/>
        <v>1</v>
      </c>
      <c r="B7777">
        <f t="shared" ca="1" si="280"/>
        <v>1</v>
      </c>
      <c r="C7777">
        <f t="shared" ca="1" si="281"/>
        <v>1</v>
      </c>
    </row>
    <row r="7778" spans="1:3">
      <c r="A7778">
        <f t="shared" ref="A7778:B7841" ca="1" si="282">RANDBETWEEN(0,1)</f>
        <v>0</v>
      </c>
      <c r="B7778">
        <f t="shared" ca="1" si="282"/>
        <v>1</v>
      </c>
      <c r="C7778" t="str">
        <f t="shared" ca="1" si="281"/>
        <v/>
      </c>
    </row>
    <row r="7779" spans="1:3">
      <c r="A7779">
        <f t="shared" ca="1" si="282"/>
        <v>0</v>
      </c>
      <c r="B7779">
        <f t="shared" ca="1" si="282"/>
        <v>1</v>
      </c>
      <c r="C7779" t="str">
        <f t="shared" ca="1" si="281"/>
        <v/>
      </c>
    </row>
    <row r="7780" spans="1:3">
      <c r="A7780">
        <f t="shared" ca="1" si="282"/>
        <v>1</v>
      </c>
      <c r="B7780">
        <f t="shared" ca="1" si="282"/>
        <v>0</v>
      </c>
      <c r="C7780" t="str">
        <f t="shared" ca="1" si="281"/>
        <v/>
      </c>
    </row>
    <row r="7781" spans="1:3">
      <c r="A7781">
        <f t="shared" ca="1" si="282"/>
        <v>1</v>
      </c>
      <c r="B7781">
        <f t="shared" ca="1" si="282"/>
        <v>0</v>
      </c>
      <c r="C7781" t="str">
        <f t="shared" ca="1" si="281"/>
        <v/>
      </c>
    </row>
    <row r="7782" spans="1:3">
      <c r="A7782">
        <f t="shared" ca="1" si="282"/>
        <v>1</v>
      </c>
      <c r="B7782">
        <f t="shared" ca="1" si="282"/>
        <v>0</v>
      </c>
      <c r="C7782" t="str">
        <f t="shared" ca="1" si="281"/>
        <v/>
      </c>
    </row>
    <row r="7783" spans="1:3">
      <c r="A7783">
        <f t="shared" ca="1" si="282"/>
        <v>1</v>
      </c>
      <c r="B7783">
        <f t="shared" ca="1" si="282"/>
        <v>1</v>
      </c>
      <c r="C7783">
        <f t="shared" ca="1" si="281"/>
        <v>1</v>
      </c>
    </row>
    <row r="7784" spans="1:3">
      <c r="A7784">
        <f t="shared" ca="1" si="282"/>
        <v>1</v>
      </c>
      <c r="B7784">
        <f t="shared" ca="1" si="282"/>
        <v>0</v>
      </c>
      <c r="C7784" t="str">
        <f t="shared" ca="1" si="281"/>
        <v/>
      </c>
    </row>
    <row r="7785" spans="1:3">
      <c r="A7785">
        <f t="shared" ca="1" si="282"/>
        <v>1</v>
      </c>
      <c r="B7785">
        <f t="shared" ca="1" si="282"/>
        <v>1</v>
      </c>
      <c r="C7785">
        <f t="shared" ca="1" si="281"/>
        <v>1</v>
      </c>
    </row>
    <row r="7786" spans="1:3">
      <c r="A7786">
        <f t="shared" ca="1" si="282"/>
        <v>1</v>
      </c>
      <c r="B7786">
        <f t="shared" ca="1" si="282"/>
        <v>1</v>
      </c>
      <c r="C7786">
        <f t="shared" ca="1" si="281"/>
        <v>1</v>
      </c>
    </row>
    <row r="7787" spans="1:3">
      <c r="A7787">
        <f t="shared" ca="1" si="282"/>
        <v>1</v>
      </c>
      <c r="B7787">
        <f t="shared" ca="1" si="282"/>
        <v>0</v>
      </c>
      <c r="C7787" t="str">
        <f t="shared" ca="1" si="281"/>
        <v/>
      </c>
    </row>
    <row r="7788" spans="1:3">
      <c r="A7788">
        <f t="shared" ca="1" si="282"/>
        <v>0</v>
      </c>
      <c r="B7788">
        <f t="shared" ca="1" si="282"/>
        <v>0</v>
      </c>
      <c r="C7788">
        <f t="shared" ca="1" si="281"/>
        <v>1</v>
      </c>
    </row>
    <row r="7789" spans="1:3">
      <c r="A7789">
        <f t="shared" ca="1" si="282"/>
        <v>1</v>
      </c>
      <c r="B7789">
        <f t="shared" ca="1" si="282"/>
        <v>0</v>
      </c>
      <c r="C7789" t="str">
        <f t="shared" ca="1" si="281"/>
        <v/>
      </c>
    </row>
    <row r="7790" spans="1:3">
      <c r="A7790">
        <f t="shared" ca="1" si="282"/>
        <v>1</v>
      </c>
      <c r="B7790">
        <f t="shared" ca="1" si="282"/>
        <v>0</v>
      </c>
      <c r="C7790" t="str">
        <f t="shared" ca="1" si="281"/>
        <v/>
      </c>
    </row>
    <row r="7791" spans="1:3">
      <c r="A7791">
        <f t="shared" ca="1" si="282"/>
        <v>1</v>
      </c>
      <c r="B7791">
        <f t="shared" ca="1" si="282"/>
        <v>1</v>
      </c>
      <c r="C7791">
        <f t="shared" ca="1" si="281"/>
        <v>1</v>
      </c>
    </row>
    <row r="7792" spans="1:3">
      <c r="A7792">
        <f t="shared" ca="1" si="282"/>
        <v>0</v>
      </c>
      <c r="B7792">
        <f t="shared" ca="1" si="282"/>
        <v>0</v>
      </c>
      <c r="C7792">
        <f t="shared" ca="1" si="281"/>
        <v>1</v>
      </c>
    </row>
    <row r="7793" spans="1:3">
      <c r="A7793">
        <f t="shared" ca="1" si="282"/>
        <v>0</v>
      </c>
      <c r="B7793">
        <f t="shared" ca="1" si="282"/>
        <v>0</v>
      </c>
      <c r="C7793">
        <f t="shared" ca="1" si="281"/>
        <v>1</v>
      </c>
    </row>
    <row r="7794" spans="1:3">
      <c r="A7794">
        <f t="shared" ca="1" si="282"/>
        <v>0</v>
      </c>
      <c r="B7794">
        <f t="shared" ca="1" si="282"/>
        <v>0</v>
      </c>
      <c r="C7794">
        <f t="shared" ca="1" si="281"/>
        <v>1</v>
      </c>
    </row>
    <row r="7795" spans="1:3">
      <c r="A7795">
        <f t="shared" ca="1" si="282"/>
        <v>1</v>
      </c>
      <c r="B7795">
        <f t="shared" ca="1" si="282"/>
        <v>1</v>
      </c>
      <c r="C7795">
        <f t="shared" ca="1" si="281"/>
        <v>1</v>
      </c>
    </row>
    <row r="7796" spans="1:3">
      <c r="A7796">
        <f t="shared" ca="1" si="282"/>
        <v>1</v>
      </c>
      <c r="B7796">
        <f t="shared" ca="1" si="282"/>
        <v>0</v>
      </c>
      <c r="C7796" t="str">
        <f t="shared" ca="1" si="281"/>
        <v/>
      </c>
    </row>
    <row r="7797" spans="1:3">
      <c r="A7797">
        <f t="shared" ca="1" si="282"/>
        <v>0</v>
      </c>
      <c r="B7797">
        <f t="shared" ca="1" si="282"/>
        <v>1</v>
      </c>
      <c r="C7797" t="str">
        <f t="shared" ca="1" si="281"/>
        <v/>
      </c>
    </row>
    <row r="7798" spans="1:3">
      <c r="A7798">
        <f t="shared" ca="1" si="282"/>
        <v>1</v>
      </c>
      <c r="B7798">
        <f t="shared" ca="1" si="282"/>
        <v>0</v>
      </c>
      <c r="C7798" t="str">
        <f t="shared" ca="1" si="281"/>
        <v/>
      </c>
    </row>
    <row r="7799" spans="1:3">
      <c r="A7799">
        <f t="shared" ca="1" si="282"/>
        <v>1</v>
      </c>
      <c r="B7799">
        <f t="shared" ca="1" si="282"/>
        <v>0</v>
      </c>
      <c r="C7799" t="str">
        <f t="shared" ca="1" si="281"/>
        <v/>
      </c>
    </row>
    <row r="7800" spans="1:3">
      <c r="A7800">
        <f t="shared" ca="1" si="282"/>
        <v>1</v>
      </c>
      <c r="B7800">
        <f t="shared" ca="1" si="282"/>
        <v>1</v>
      </c>
      <c r="C7800">
        <f t="shared" ca="1" si="281"/>
        <v>1</v>
      </c>
    </row>
    <row r="7801" spans="1:3">
      <c r="A7801">
        <f t="shared" ca="1" si="282"/>
        <v>0</v>
      </c>
      <c r="B7801">
        <f t="shared" ca="1" si="282"/>
        <v>1</v>
      </c>
      <c r="C7801" t="str">
        <f t="shared" ca="1" si="281"/>
        <v/>
      </c>
    </row>
    <row r="7802" spans="1:3">
      <c r="A7802">
        <f t="shared" ca="1" si="282"/>
        <v>0</v>
      </c>
      <c r="B7802">
        <f t="shared" ca="1" si="282"/>
        <v>1</v>
      </c>
      <c r="C7802" t="str">
        <f t="shared" ca="1" si="281"/>
        <v/>
      </c>
    </row>
    <row r="7803" spans="1:3">
      <c r="A7803">
        <f t="shared" ca="1" si="282"/>
        <v>0</v>
      </c>
      <c r="B7803">
        <f t="shared" ca="1" si="282"/>
        <v>1</v>
      </c>
      <c r="C7803" t="str">
        <f t="shared" ca="1" si="281"/>
        <v/>
      </c>
    </row>
    <row r="7804" spans="1:3">
      <c r="A7804">
        <f t="shared" ca="1" si="282"/>
        <v>1</v>
      </c>
      <c r="B7804">
        <f t="shared" ca="1" si="282"/>
        <v>0</v>
      </c>
      <c r="C7804" t="str">
        <f t="shared" ca="1" si="281"/>
        <v/>
      </c>
    </row>
    <row r="7805" spans="1:3">
      <c r="A7805">
        <f t="shared" ca="1" si="282"/>
        <v>1</v>
      </c>
      <c r="B7805">
        <f t="shared" ca="1" si="282"/>
        <v>1</v>
      </c>
      <c r="C7805">
        <f t="shared" ca="1" si="281"/>
        <v>1</v>
      </c>
    </row>
    <row r="7806" spans="1:3">
      <c r="A7806">
        <f t="shared" ca="1" si="282"/>
        <v>1</v>
      </c>
      <c r="B7806">
        <f t="shared" ca="1" si="282"/>
        <v>0</v>
      </c>
      <c r="C7806" t="str">
        <f t="shared" ca="1" si="281"/>
        <v/>
      </c>
    </row>
    <row r="7807" spans="1:3">
      <c r="A7807">
        <f t="shared" ca="1" si="282"/>
        <v>0</v>
      </c>
      <c r="B7807">
        <f t="shared" ca="1" si="282"/>
        <v>1</v>
      </c>
      <c r="C7807" t="str">
        <f t="shared" ca="1" si="281"/>
        <v/>
      </c>
    </row>
    <row r="7808" spans="1:3">
      <c r="A7808">
        <f t="shared" ca="1" si="282"/>
        <v>1</v>
      </c>
      <c r="B7808">
        <f t="shared" ca="1" si="282"/>
        <v>0</v>
      </c>
      <c r="C7808" t="str">
        <f t="shared" ca="1" si="281"/>
        <v/>
      </c>
    </row>
    <row r="7809" spans="1:3">
      <c r="A7809">
        <f t="shared" ca="1" si="282"/>
        <v>0</v>
      </c>
      <c r="B7809">
        <f t="shared" ca="1" si="282"/>
        <v>0</v>
      </c>
      <c r="C7809">
        <f t="shared" ca="1" si="281"/>
        <v>1</v>
      </c>
    </row>
    <row r="7810" spans="1:3">
      <c r="A7810">
        <f t="shared" ca="1" si="282"/>
        <v>1</v>
      </c>
      <c r="B7810">
        <f t="shared" ca="1" si="282"/>
        <v>0</v>
      </c>
      <c r="C7810" t="str">
        <f t="shared" ref="C7810:C7873" ca="1" si="283">IF(B7810=A7810,1,"")</f>
        <v/>
      </c>
    </row>
    <row r="7811" spans="1:3">
      <c r="A7811">
        <f t="shared" ca="1" si="282"/>
        <v>1</v>
      </c>
      <c r="B7811">
        <f t="shared" ca="1" si="282"/>
        <v>1</v>
      </c>
      <c r="C7811">
        <f t="shared" ca="1" si="283"/>
        <v>1</v>
      </c>
    </row>
    <row r="7812" spans="1:3">
      <c r="A7812">
        <f t="shared" ca="1" si="282"/>
        <v>1</v>
      </c>
      <c r="B7812">
        <f t="shared" ca="1" si="282"/>
        <v>1</v>
      </c>
      <c r="C7812">
        <f t="shared" ca="1" si="283"/>
        <v>1</v>
      </c>
    </row>
    <row r="7813" spans="1:3">
      <c r="A7813">
        <f t="shared" ca="1" si="282"/>
        <v>0</v>
      </c>
      <c r="B7813">
        <f t="shared" ca="1" si="282"/>
        <v>0</v>
      </c>
      <c r="C7813">
        <f t="shared" ca="1" si="283"/>
        <v>1</v>
      </c>
    </row>
    <row r="7814" spans="1:3">
      <c r="A7814">
        <f t="shared" ca="1" si="282"/>
        <v>0</v>
      </c>
      <c r="B7814">
        <f t="shared" ca="1" si="282"/>
        <v>0</v>
      </c>
      <c r="C7814">
        <f t="shared" ca="1" si="283"/>
        <v>1</v>
      </c>
    </row>
    <row r="7815" spans="1:3">
      <c r="A7815">
        <f t="shared" ca="1" si="282"/>
        <v>1</v>
      </c>
      <c r="B7815">
        <f t="shared" ca="1" si="282"/>
        <v>1</v>
      </c>
      <c r="C7815">
        <f t="shared" ca="1" si="283"/>
        <v>1</v>
      </c>
    </row>
    <row r="7816" spans="1:3">
      <c r="A7816">
        <f t="shared" ca="1" si="282"/>
        <v>1</v>
      </c>
      <c r="B7816">
        <f t="shared" ca="1" si="282"/>
        <v>1</v>
      </c>
      <c r="C7816">
        <f t="shared" ca="1" si="283"/>
        <v>1</v>
      </c>
    </row>
    <row r="7817" spans="1:3">
      <c r="A7817">
        <f t="shared" ca="1" si="282"/>
        <v>0</v>
      </c>
      <c r="B7817">
        <f t="shared" ca="1" si="282"/>
        <v>0</v>
      </c>
      <c r="C7817">
        <f t="shared" ca="1" si="283"/>
        <v>1</v>
      </c>
    </row>
    <row r="7818" spans="1:3">
      <c r="A7818">
        <f t="shared" ca="1" si="282"/>
        <v>1</v>
      </c>
      <c r="B7818">
        <f t="shared" ca="1" si="282"/>
        <v>1</v>
      </c>
      <c r="C7818">
        <f t="shared" ca="1" si="283"/>
        <v>1</v>
      </c>
    </row>
    <row r="7819" spans="1:3">
      <c r="A7819">
        <f t="shared" ca="1" si="282"/>
        <v>0</v>
      </c>
      <c r="B7819">
        <f t="shared" ca="1" si="282"/>
        <v>0</v>
      </c>
      <c r="C7819">
        <f t="shared" ca="1" si="283"/>
        <v>1</v>
      </c>
    </row>
    <row r="7820" spans="1:3">
      <c r="A7820">
        <f t="shared" ca="1" si="282"/>
        <v>1</v>
      </c>
      <c r="B7820">
        <f t="shared" ca="1" si="282"/>
        <v>1</v>
      </c>
      <c r="C7820">
        <f t="shared" ca="1" si="283"/>
        <v>1</v>
      </c>
    </row>
    <row r="7821" spans="1:3">
      <c r="A7821">
        <f t="shared" ca="1" si="282"/>
        <v>1</v>
      </c>
      <c r="B7821">
        <f t="shared" ca="1" si="282"/>
        <v>1</v>
      </c>
      <c r="C7821">
        <f t="shared" ca="1" si="283"/>
        <v>1</v>
      </c>
    </row>
    <row r="7822" spans="1:3">
      <c r="A7822">
        <f t="shared" ca="1" si="282"/>
        <v>1</v>
      </c>
      <c r="B7822">
        <f t="shared" ca="1" si="282"/>
        <v>1</v>
      </c>
      <c r="C7822">
        <f t="shared" ca="1" si="283"/>
        <v>1</v>
      </c>
    </row>
    <row r="7823" spans="1:3">
      <c r="A7823">
        <f t="shared" ca="1" si="282"/>
        <v>0</v>
      </c>
      <c r="B7823">
        <f t="shared" ca="1" si="282"/>
        <v>1</v>
      </c>
      <c r="C7823" t="str">
        <f t="shared" ca="1" si="283"/>
        <v/>
      </c>
    </row>
    <row r="7824" spans="1:3">
      <c r="A7824">
        <f t="shared" ca="1" si="282"/>
        <v>0</v>
      </c>
      <c r="B7824">
        <f t="shared" ca="1" si="282"/>
        <v>1</v>
      </c>
      <c r="C7824" t="str">
        <f t="shared" ca="1" si="283"/>
        <v/>
      </c>
    </row>
    <row r="7825" spans="1:3">
      <c r="A7825">
        <f t="shared" ca="1" si="282"/>
        <v>0</v>
      </c>
      <c r="B7825">
        <f t="shared" ca="1" si="282"/>
        <v>0</v>
      </c>
      <c r="C7825">
        <f t="shared" ca="1" si="283"/>
        <v>1</v>
      </c>
    </row>
    <row r="7826" spans="1:3">
      <c r="A7826">
        <f t="shared" ca="1" si="282"/>
        <v>1</v>
      </c>
      <c r="B7826">
        <f t="shared" ca="1" si="282"/>
        <v>0</v>
      </c>
      <c r="C7826" t="str">
        <f t="shared" ca="1" si="283"/>
        <v/>
      </c>
    </row>
    <row r="7827" spans="1:3">
      <c r="A7827">
        <f t="shared" ca="1" si="282"/>
        <v>0</v>
      </c>
      <c r="B7827">
        <f t="shared" ca="1" si="282"/>
        <v>1</v>
      </c>
      <c r="C7827" t="str">
        <f t="shared" ca="1" si="283"/>
        <v/>
      </c>
    </row>
    <row r="7828" spans="1:3">
      <c r="A7828">
        <f t="shared" ca="1" si="282"/>
        <v>1</v>
      </c>
      <c r="B7828">
        <f t="shared" ca="1" si="282"/>
        <v>0</v>
      </c>
      <c r="C7828" t="str">
        <f t="shared" ca="1" si="283"/>
        <v/>
      </c>
    </row>
    <row r="7829" spans="1:3">
      <c r="A7829">
        <f t="shared" ca="1" si="282"/>
        <v>1</v>
      </c>
      <c r="B7829">
        <f t="shared" ca="1" si="282"/>
        <v>0</v>
      </c>
      <c r="C7829" t="str">
        <f t="shared" ca="1" si="283"/>
        <v/>
      </c>
    </row>
    <row r="7830" spans="1:3">
      <c r="A7830">
        <f t="shared" ca="1" si="282"/>
        <v>0</v>
      </c>
      <c r="B7830">
        <f t="shared" ca="1" si="282"/>
        <v>1</v>
      </c>
      <c r="C7830" t="str">
        <f t="shared" ca="1" si="283"/>
        <v/>
      </c>
    </row>
    <row r="7831" spans="1:3">
      <c r="A7831">
        <f t="shared" ca="1" si="282"/>
        <v>1</v>
      </c>
      <c r="B7831">
        <f t="shared" ca="1" si="282"/>
        <v>0</v>
      </c>
      <c r="C7831" t="str">
        <f t="shared" ca="1" si="283"/>
        <v/>
      </c>
    </row>
    <row r="7832" spans="1:3">
      <c r="A7832">
        <f t="shared" ca="1" si="282"/>
        <v>0</v>
      </c>
      <c r="B7832">
        <f t="shared" ca="1" si="282"/>
        <v>0</v>
      </c>
      <c r="C7832">
        <f t="shared" ca="1" si="283"/>
        <v>1</v>
      </c>
    </row>
    <row r="7833" spans="1:3">
      <c r="A7833">
        <f t="shared" ca="1" si="282"/>
        <v>1</v>
      </c>
      <c r="B7833">
        <f t="shared" ca="1" si="282"/>
        <v>1</v>
      </c>
      <c r="C7833">
        <f t="shared" ca="1" si="283"/>
        <v>1</v>
      </c>
    </row>
    <row r="7834" spans="1:3">
      <c r="A7834">
        <f t="shared" ca="1" si="282"/>
        <v>0</v>
      </c>
      <c r="B7834">
        <f t="shared" ca="1" si="282"/>
        <v>0</v>
      </c>
      <c r="C7834">
        <f t="shared" ca="1" si="283"/>
        <v>1</v>
      </c>
    </row>
    <row r="7835" spans="1:3">
      <c r="A7835">
        <f t="shared" ca="1" si="282"/>
        <v>1</v>
      </c>
      <c r="B7835">
        <f t="shared" ca="1" si="282"/>
        <v>0</v>
      </c>
      <c r="C7835" t="str">
        <f t="shared" ca="1" si="283"/>
        <v/>
      </c>
    </row>
    <row r="7836" spans="1:3">
      <c r="A7836">
        <f t="shared" ca="1" si="282"/>
        <v>1</v>
      </c>
      <c r="B7836">
        <f t="shared" ca="1" si="282"/>
        <v>0</v>
      </c>
      <c r="C7836" t="str">
        <f t="shared" ca="1" si="283"/>
        <v/>
      </c>
    </row>
    <row r="7837" spans="1:3">
      <c r="A7837">
        <f t="shared" ca="1" si="282"/>
        <v>0</v>
      </c>
      <c r="B7837">
        <f t="shared" ca="1" si="282"/>
        <v>0</v>
      </c>
      <c r="C7837">
        <f t="shared" ca="1" si="283"/>
        <v>1</v>
      </c>
    </row>
    <row r="7838" spans="1:3">
      <c r="A7838">
        <f t="shared" ca="1" si="282"/>
        <v>1</v>
      </c>
      <c r="B7838">
        <f t="shared" ca="1" si="282"/>
        <v>0</v>
      </c>
      <c r="C7838" t="str">
        <f t="shared" ca="1" si="283"/>
        <v/>
      </c>
    </row>
    <row r="7839" spans="1:3">
      <c r="A7839">
        <f t="shared" ca="1" si="282"/>
        <v>1</v>
      </c>
      <c r="B7839">
        <f t="shared" ca="1" si="282"/>
        <v>0</v>
      </c>
      <c r="C7839" t="str">
        <f t="shared" ca="1" si="283"/>
        <v/>
      </c>
    </row>
    <row r="7840" spans="1:3">
      <c r="A7840">
        <f t="shared" ca="1" si="282"/>
        <v>0</v>
      </c>
      <c r="B7840">
        <f t="shared" ca="1" si="282"/>
        <v>1</v>
      </c>
      <c r="C7840" t="str">
        <f t="shared" ca="1" si="283"/>
        <v/>
      </c>
    </row>
    <row r="7841" spans="1:3">
      <c r="A7841">
        <f t="shared" ca="1" si="282"/>
        <v>1</v>
      </c>
      <c r="B7841">
        <f t="shared" ca="1" si="282"/>
        <v>0</v>
      </c>
      <c r="C7841" t="str">
        <f t="shared" ca="1" si="283"/>
        <v/>
      </c>
    </row>
    <row r="7842" spans="1:3">
      <c r="A7842">
        <f t="shared" ref="A7842:B7905" ca="1" si="284">RANDBETWEEN(0,1)</f>
        <v>1</v>
      </c>
      <c r="B7842">
        <f t="shared" ca="1" si="284"/>
        <v>1</v>
      </c>
      <c r="C7842">
        <f t="shared" ca="1" si="283"/>
        <v>1</v>
      </c>
    </row>
    <row r="7843" spans="1:3">
      <c r="A7843">
        <f t="shared" ca="1" si="284"/>
        <v>0</v>
      </c>
      <c r="B7843">
        <f t="shared" ca="1" si="284"/>
        <v>0</v>
      </c>
      <c r="C7843">
        <f t="shared" ca="1" si="283"/>
        <v>1</v>
      </c>
    </row>
    <row r="7844" spans="1:3">
      <c r="A7844">
        <f t="shared" ca="1" si="284"/>
        <v>1</v>
      </c>
      <c r="B7844">
        <f t="shared" ca="1" si="284"/>
        <v>1</v>
      </c>
      <c r="C7844">
        <f t="shared" ca="1" si="283"/>
        <v>1</v>
      </c>
    </row>
    <row r="7845" spans="1:3">
      <c r="A7845">
        <f t="shared" ca="1" si="284"/>
        <v>1</v>
      </c>
      <c r="B7845">
        <f t="shared" ca="1" si="284"/>
        <v>1</v>
      </c>
      <c r="C7845">
        <f t="shared" ca="1" si="283"/>
        <v>1</v>
      </c>
    </row>
    <row r="7846" spans="1:3">
      <c r="A7846">
        <f t="shared" ca="1" si="284"/>
        <v>1</v>
      </c>
      <c r="B7846">
        <f t="shared" ca="1" si="284"/>
        <v>0</v>
      </c>
      <c r="C7846" t="str">
        <f t="shared" ca="1" si="283"/>
        <v/>
      </c>
    </row>
    <row r="7847" spans="1:3">
      <c r="A7847">
        <f t="shared" ca="1" si="284"/>
        <v>0</v>
      </c>
      <c r="B7847">
        <f t="shared" ca="1" si="284"/>
        <v>1</v>
      </c>
      <c r="C7847" t="str">
        <f t="shared" ca="1" si="283"/>
        <v/>
      </c>
    </row>
    <row r="7848" spans="1:3">
      <c r="A7848">
        <f t="shared" ca="1" si="284"/>
        <v>1</v>
      </c>
      <c r="B7848">
        <f t="shared" ca="1" si="284"/>
        <v>1</v>
      </c>
      <c r="C7848">
        <f t="shared" ca="1" si="283"/>
        <v>1</v>
      </c>
    </row>
    <row r="7849" spans="1:3">
      <c r="A7849">
        <f t="shared" ca="1" si="284"/>
        <v>1</v>
      </c>
      <c r="B7849">
        <f t="shared" ca="1" si="284"/>
        <v>1</v>
      </c>
      <c r="C7849">
        <f t="shared" ca="1" si="283"/>
        <v>1</v>
      </c>
    </row>
    <row r="7850" spans="1:3">
      <c r="A7850">
        <f t="shared" ca="1" si="284"/>
        <v>1</v>
      </c>
      <c r="B7850">
        <f t="shared" ca="1" si="284"/>
        <v>1</v>
      </c>
      <c r="C7850">
        <f t="shared" ca="1" si="283"/>
        <v>1</v>
      </c>
    </row>
    <row r="7851" spans="1:3">
      <c r="A7851">
        <f t="shared" ca="1" si="284"/>
        <v>1</v>
      </c>
      <c r="B7851">
        <f t="shared" ca="1" si="284"/>
        <v>1</v>
      </c>
      <c r="C7851">
        <f t="shared" ca="1" si="283"/>
        <v>1</v>
      </c>
    </row>
    <row r="7852" spans="1:3">
      <c r="A7852">
        <f t="shared" ca="1" si="284"/>
        <v>0</v>
      </c>
      <c r="B7852">
        <f t="shared" ca="1" si="284"/>
        <v>1</v>
      </c>
      <c r="C7852" t="str">
        <f t="shared" ca="1" si="283"/>
        <v/>
      </c>
    </row>
    <row r="7853" spans="1:3">
      <c r="A7853">
        <f t="shared" ca="1" si="284"/>
        <v>0</v>
      </c>
      <c r="B7853">
        <f t="shared" ca="1" si="284"/>
        <v>1</v>
      </c>
      <c r="C7853" t="str">
        <f t="shared" ca="1" si="283"/>
        <v/>
      </c>
    </row>
    <row r="7854" spans="1:3">
      <c r="A7854">
        <f t="shared" ca="1" si="284"/>
        <v>1</v>
      </c>
      <c r="B7854">
        <f t="shared" ca="1" si="284"/>
        <v>1</v>
      </c>
      <c r="C7854">
        <f t="shared" ca="1" si="283"/>
        <v>1</v>
      </c>
    </row>
    <row r="7855" spans="1:3">
      <c r="A7855">
        <f t="shared" ca="1" si="284"/>
        <v>1</v>
      </c>
      <c r="B7855">
        <f t="shared" ca="1" si="284"/>
        <v>0</v>
      </c>
      <c r="C7855" t="str">
        <f t="shared" ca="1" si="283"/>
        <v/>
      </c>
    </row>
    <row r="7856" spans="1:3">
      <c r="A7856">
        <f t="shared" ca="1" si="284"/>
        <v>0</v>
      </c>
      <c r="B7856">
        <f t="shared" ca="1" si="284"/>
        <v>0</v>
      </c>
      <c r="C7856">
        <f t="shared" ca="1" si="283"/>
        <v>1</v>
      </c>
    </row>
    <row r="7857" spans="1:3">
      <c r="A7857">
        <f t="shared" ca="1" si="284"/>
        <v>0</v>
      </c>
      <c r="B7857">
        <f t="shared" ca="1" si="284"/>
        <v>1</v>
      </c>
      <c r="C7857" t="str">
        <f t="shared" ca="1" si="283"/>
        <v/>
      </c>
    </row>
    <row r="7858" spans="1:3">
      <c r="A7858">
        <f t="shared" ca="1" si="284"/>
        <v>0</v>
      </c>
      <c r="B7858">
        <f t="shared" ca="1" si="284"/>
        <v>1</v>
      </c>
      <c r="C7858" t="str">
        <f t="shared" ca="1" si="283"/>
        <v/>
      </c>
    </row>
    <row r="7859" spans="1:3">
      <c r="A7859">
        <f t="shared" ca="1" si="284"/>
        <v>1</v>
      </c>
      <c r="B7859">
        <f t="shared" ca="1" si="284"/>
        <v>0</v>
      </c>
      <c r="C7859" t="str">
        <f t="shared" ca="1" si="283"/>
        <v/>
      </c>
    </row>
    <row r="7860" spans="1:3">
      <c r="A7860">
        <f t="shared" ca="1" si="284"/>
        <v>0</v>
      </c>
      <c r="B7860">
        <f t="shared" ca="1" si="284"/>
        <v>0</v>
      </c>
      <c r="C7860">
        <f t="shared" ca="1" si="283"/>
        <v>1</v>
      </c>
    </row>
    <row r="7861" spans="1:3">
      <c r="A7861">
        <f t="shared" ca="1" si="284"/>
        <v>0</v>
      </c>
      <c r="B7861">
        <f t="shared" ca="1" si="284"/>
        <v>1</v>
      </c>
      <c r="C7861" t="str">
        <f t="shared" ca="1" si="283"/>
        <v/>
      </c>
    </row>
    <row r="7862" spans="1:3">
      <c r="A7862">
        <f t="shared" ca="1" si="284"/>
        <v>1</v>
      </c>
      <c r="B7862">
        <f t="shared" ca="1" si="284"/>
        <v>1</v>
      </c>
      <c r="C7862">
        <f t="shared" ca="1" si="283"/>
        <v>1</v>
      </c>
    </row>
    <row r="7863" spans="1:3">
      <c r="A7863">
        <f t="shared" ca="1" si="284"/>
        <v>1</v>
      </c>
      <c r="B7863">
        <f t="shared" ca="1" si="284"/>
        <v>1</v>
      </c>
      <c r="C7863">
        <f t="shared" ca="1" si="283"/>
        <v>1</v>
      </c>
    </row>
    <row r="7864" spans="1:3">
      <c r="A7864">
        <f t="shared" ca="1" si="284"/>
        <v>0</v>
      </c>
      <c r="B7864">
        <f t="shared" ca="1" si="284"/>
        <v>0</v>
      </c>
      <c r="C7864">
        <f t="shared" ca="1" si="283"/>
        <v>1</v>
      </c>
    </row>
    <row r="7865" spans="1:3">
      <c r="A7865">
        <f t="shared" ca="1" si="284"/>
        <v>0</v>
      </c>
      <c r="B7865">
        <f t="shared" ca="1" si="284"/>
        <v>1</v>
      </c>
      <c r="C7865" t="str">
        <f t="shared" ca="1" si="283"/>
        <v/>
      </c>
    </row>
    <row r="7866" spans="1:3">
      <c r="A7866">
        <f t="shared" ca="1" si="284"/>
        <v>0</v>
      </c>
      <c r="B7866">
        <f t="shared" ca="1" si="284"/>
        <v>1</v>
      </c>
      <c r="C7866" t="str">
        <f t="shared" ca="1" si="283"/>
        <v/>
      </c>
    </row>
    <row r="7867" spans="1:3">
      <c r="A7867">
        <f t="shared" ca="1" si="284"/>
        <v>1</v>
      </c>
      <c r="B7867">
        <f t="shared" ca="1" si="284"/>
        <v>0</v>
      </c>
      <c r="C7867" t="str">
        <f t="shared" ca="1" si="283"/>
        <v/>
      </c>
    </row>
    <row r="7868" spans="1:3">
      <c r="A7868">
        <f t="shared" ca="1" si="284"/>
        <v>1</v>
      </c>
      <c r="B7868">
        <f t="shared" ca="1" si="284"/>
        <v>1</v>
      </c>
      <c r="C7868">
        <f t="shared" ca="1" si="283"/>
        <v>1</v>
      </c>
    </row>
    <row r="7869" spans="1:3">
      <c r="A7869">
        <f t="shared" ca="1" si="284"/>
        <v>1</v>
      </c>
      <c r="B7869">
        <f t="shared" ca="1" si="284"/>
        <v>1</v>
      </c>
      <c r="C7869">
        <f t="shared" ca="1" si="283"/>
        <v>1</v>
      </c>
    </row>
    <row r="7870" spans="1:3">
      <c r="A7870">
        <f t="shared" ca="1" si="284"/>
        <v>1</v>
      </c>
      <c r="B7870">
        <f t="shared" ca="1" si="284"/>
        <v>1</v>
      </c>
      <c r="C7870">
        <f t="shared" ca="1" si="283"/>
        <v>1</v>
      </c>
    </row>
    <row r="7871" spans="1:3">
      <c r="A7871">
        <f t="shared" ca="1" si="284"/>
        <v>1</v>
      </c>
      <c r="B7871">
        <f t="shared" ca="1" si="284"/>
        <v>0</v>
      </c>
      <c r="C7871" t="str">
        <f t="shared" ca="1" si="283"/>
        <v/>
      </c>
    </row>
    <row r="7872" spans="1:3">
      <c r="A7872">
        <f t="shared" ca="1" si="284"/>
        <v>0</v>
      </c>
      <c r="B7872">
        <f t="shared" ca="1" si="284"/>
        <v>0</v>
      </c>
      <c r="C7872">
        <f t="shared" ca="1" si="283"/>
        <v>1</v>
      </c>
    </row>
    <row r="7873" spans="1:3">
      <c r="A7873">
        <f t="shared" ca="1" si="284"/>
        <v>1</v>
      </c>
      <c r="B7873">
        <f t="shared" ca="1" si="284"/>
        <v>1</v>
      </c>
      <c r="C7873">
        <f t="shared" ca="1" si="283"/>
        <v>1</v>
      </c>
    </row>
    <row r="7874" spans="1:3">
      <c r="A7874">
        <f t="shared" ca="1" si="284"/>
        <v>1</v>
      </c>
      <c r="B7874">
        <f t="shared" ca="1" si="284"/>
        <v>1</v>
      </c>
      <c r="C7874">
        <f t="shared" ref="C7874:C7937" ca="1" si="285">IF(B7874=A7874,1,"")</f>
        <v>1</v>
      </c>
    </row>
    <row r="7875" spans="1:3">
      <c r="A7875">
        <f t="shared" ca="1" si="284"/>
        <v>0</v>
      </c>
      <c r="B7875">
        <f t="shared" ca="1" si="284"/>
        <v>1</v>
      </c>
      <c r="C7875" t="str">
        <f t="shared" ca="1" si="285"/>
        <v/>
      </c>
    </row>
    <row r="7876" spans="1:3">
      <c r="A7876">
        <f t="shared" ca="1" si="284"/>
        <v>0</v>
      </c>
      <c r="B7876">
        <f t="shared" ca="1" si="284"/>
        <v>0</v>
      </c>
      <c r="C7876">
        <f t="shared" ca="1" si="285"/>
        <v>1</v>
      </c>
    </row>
    <row r="7877" spans="1:3">
      <c r="A7877">
        <f t="shared" ca="1" si="284"/>
        <v>1</v>
      </c>
      <c r="B7877">
        <f t="shared" ca="1" si="284"/>
        <v>1</v>
      </c>
      <c r="C7877">
        <f t="shared" ca="1" si="285"/>
        <v>1</v>
      </c>
    </row>
    <row r="7878" spans="1:3">
      <c r="A7878">
        <f t="shared" ca="1" si="284"/>
        <v>0</v>
      </c>
      <c r="B7878">
        <f t="shared" ca="1" si="284"/>
        <v>0</v>
      </c>
      <c r="C7878">
        <f t="shared" ca="1" si="285"/>
        <v>1</v>
      </c>
    </row>
    <row r="7879" spans="1:3">
      <c r="A7879">
        <f t="shared" ca="1" si="284"/>
        <v>0</v>
      </c>
      <c r="B7879">
        <f t="shared" ca="1" si="284"/>
        <v>0</v>
      </c>
      <c r="C7879">
        <f t="shared" ca="1" si="285"/>
        <v>1</v>
      </c>
    </row>
    <row r="7880" spans="1:3">
      <c r="A7880">
        <f t="shared" ca="1" si="284"/>
        <v>0</v>
      </c>
      <c r="B7880">
        <f t="shared" ca="1" si="284"/>
        <v>0</v>
      </c>
      <c r="C7880">
        <f t="shared" ca="1" si="285"/>
        <v>1</v>
      </c>
    </row>
    <row r="7881" spans="1:3">
      <c r="A7881">
        <f t="shared" ca="1" si="284"/>
        <v>1</v>
      </c>
      <c r="B7881">
        <f t="shared" ca="1" si="284"/>
        <v>1</v>
      </c>
      <c r="C7881">
        <f t="shared" ca="1" si="285"/>
        <v>1</v>
      </c>
    </row>
    <row r="7882" spans="1:3">
      <c r="A7882">
        <f t="shared" ca="1" si="284"/>
        <v>1</v>
      </c>
      <c r="B7882">
        <f t="shared" ca="1" si="284"/>
        <v>1</v>
      </c>
      <c r="C7882">
        <f t="shared" ca="1" si="285"/>
        <v>1</v>
      </c>
    </row>
    <row r="7883" spans="1:3">
      <c r="A7883">
        <f t="shared" ca="1" si="284"/>
        <v>1</v>
      </c>
      <c r="B7883">
        <f t="shared" ca="1" si="284"/>
        <v>1</v>
      </c>
      <c r="C7883">
        <f t="shared" ca="1" si="285"/>
        <v>1</v>
      </c>
    </row>
    <row r="7884" spans="1:3">
      <c r="A7884">
        <f t="shared" ca="1" si="284"/>
        <v>1</v>
      </c>
      <c r="B7884">
        <f t="shared" ca="1" si="284"/>
        <v>0</v>
      </c>
      <c r="C7884" t="str">
        <f t="shared" ca="1" si="285"/>
        <v/>
      </c>
    </row>
    <row r="7885" spans="1:3">
      <c r="A7885">
        <f t="shared" ca="1" si="284"/>
        <v>0</v>
      </c>
      <c r="B7885">
        <f t="shared" ca="1" si="284"/>
        <v>0</v>
      </c>
      <c r="C7885">
        <f t="shared" ca="1" si="285"/>
        <v>1</v>
      </c>
    </row>
    <row r="7886" spans="1:3">
      <c r="A7886">
        <f t="shared" ca="1" si="284"/>
        <v>1</v>
      </c>
      <c r="B7886">
        <f t="shared" ca="1" si="284"/>
        <v>0</v>
      </c>
      <c r="C7886" t="str">
        <f t="shared" ca="1" si="285"/>
        <v/>
      </c>
    </row>
    <row r="7887" spans="1:3">
      <c r="A7887">
        <f t="shared" ca="1" si="284"/>
        <v>0</v>
      </c>
      <c r="B7887">
        <f t="shared" ca="1" si="284"/>
        <v>1</v>
      </c>
      <c r="C7887" t="str">
        <f t="shared" ca="1" si="285"/>
        <v/>
      </c>
    </row>
    <row r="7888" spans="1:3">
      <c r="A7888">
        <f t="shared" ca="1" si="284"/>
        <v>0</v>
      </c>
      <c r="B7888">
        <f t="shared" ca="1" si="284"/>
        <v>1</v>
      </c>
      <c r="C7888" t="str">
        <f t="shared" ca="1" si="285"/>
        <v/>
      </c>
    </row>
    <row r="7889" spans="1:3">
      <c r="A7889">
        <f t="shared" ca="1" si="284"/>
        <v>1</v>
      </c>
      <c r="B7889">
        <f t="shared" ca="1" si="284"/>
        <v>1</v>
      </c>
      <c r="C7889">
        <f t="shared" ca="1" si="285"/>
        <v>1</v>
      </c>
    </row>
    <row r="7890" spans="1:3">
      <c r="A7890">
        <f t="shared" ca="1" si="284"/>
        <v>0</v>
      </c>
      <c r="B7890">
        <f t="shared" ca="1" si="284"/>
        <v>1</v>
      </c>
      <c r="C7890" t="str">
        <f t="shared" ca="1" si="285"/>
        <v/>
      </c>
    </row>
    <row r="7891" spans="1:3">
      <c r="A7891">
        <f t="shared" ca="1" si="284"/>
        <v>1</v>
      </c>
      <c r="B7891">
        <f t="shared" ca="1" si="284"/>
        <v>1</v>
      </c>
      <c r="C7891">
        <f t="shared" ca="1" si="285"/>
        <v>1</v>
      </c>
    </row>
    <row r="7892" spans="1:3">
      <c r="A7892">
        <f t="shared" ca="1" si="284"/>
        <v>0</v>
      </c>
      <c r="B7892">
        <f t="shared" ca="1" si="284"/>
        <v>1</v>
      </c>
      <c r="C7892" t="str">
        <f t="shared" ca="1" si="285"/>
        <v/>
      </c>
    </row>
    <row r="7893" spans="1:3">
      <c r="A7893">
        <f t="shared" ca="1" si="284"/>
        <v>0</v>
      </c>
      <c r="B7893">
        <f t="shared" ca="1" si="284"/>
        <v>1</v>
      </c>
      <c r="C7893" t="str">
        <f t="shared" ca="1" si="285"/>
        <v/>
      </c>
    </row>
    <row r="7894" spans="1:3">
      <c r="A7894">
        <f t="shared" ca="1" si="284"/>
        <v>0</v>
      </c>
      <c r="B7894">
        <f t="shared" ca="1" si="284"/>
        <v>1</v>
      </c>
      <c r="C7894" t="str">
        <f t="shared" ca="1" si="285"/>
        <v/>
      </c>
    </row>
    <row r="7895" spans="1:3">
      <c r="A7895">
        <f t="shared" ca="1" si="284"/>
        <v>1</v>
      </c>
      <c r="B7895">
        <f t="shared" ca="1" si="284"/>
        <v>1</v>
      </c>
      <c r="C7895">
        <f t="shared" ca="1" si="285"/>
        <v>1</v>
      </c>
    </row>
    <row r="7896" spans="1:3">
      <c r="A7896">
        <f t="shared" ca="1" si="284"/>
        <v>1</v>
      </c>
      <c r="B7896">
        <f t="shared" ca="1" si="284"/>
        <v>0</v>
      </c>
      <c r="C7896" t="str">
        <f t="shared" ca="1" si="285"/>
        <v/>
      </c>
    </row>
    <row r="7897" spans="1:3">
      <c r="A7897">
        <f t="shared" ca="1" si="284"/>
        <v>1</v>
      </c>
      <c r="B7897">
        <f t="shared" ca="1" si="284"/>
        <v>1</v>
      </c>
      <c r="C7897">
        <f t="shared" ca="1" si="285"/>
        <v>1</v>
      </c>
    </row>
    <row r="7898" spans="1:3">
      <c r="A7898">
        <f t="shared" ca="1" si="284"/>
        <v>0</v>
      </c>
      <c r="B7898">
        <f t="shared" ca="1" si="284"/>
        <v>0</v>
      </c>
      <c r="C7898">
        <f t="shared" ca="1" si="285"/>
        <v>1</v>
      </c>
    </row>
    <row r="7899" spans="1:3">
      <c r="A7899">
        <f t="shared" ca="1" si="284"/>
        <v>0</v>
      </c>
      <c r="B7899">
        <f t="shared" ca="1" si="284"/>
        <v>0</v>
      </c>
      <c r="C7899">
        <f t="shared" ca="1" si="285"/>
        <v>1</v>
      </c>
    </row>
    <row r="7900" spans="1:3">
      <c r="A7900">
        <f t="shared" ca="1" si="284"/>
        <v>1</v>
      </c>
      <c r="B7900">
        <f t="shared" ca="1" si="284"/>
        <v>0</v>
      </c>
      <c r="C7900" t="str">
        <f t="shared" ca="1" si="285"/>
        <v/>
      </c>
    </row>
    <row r="7901" spans="1:3">
      <c r="A7901">
        <f t="shared" ca="1" si="284"/>
        <v>0</v>
      </c>
      <c r="B7901">
        <f t="shared" ca="1" si="284"/>
        <v>0</v>
      </c>
      <c r="C7901">
        <f t="shared" ca="1" si="285"/>
        <v>1</v>
      </c>
    </row>
    <row r="7902" spans="1:3">
      <c r="A7902">
        <f t="shared" ca="1" si="284"/>
        <v>1</v>
      </c>
      <c r="B7902">
        <f t="shared" ca="1" si="284"/>
        <v>0</v>
      </c>
      <c r="C7902" t="str">
        <f t="shared" ca="1" si="285"/>
        <v/>
      </c>
    </row>
    <row r="7903" spans="1:3">
      <c r="A7903">
        <f t="shared" ca="1" si="284"/>
        <v>1</v>
      </c>
      <c r="B7903">
        <f t="shared" ca="1" si="284"/>
        <v>0</v>
      </c>
      <c r="C7903" t="str">
        <f t="shared" ca="1" si="285"/>
        <v/>
      </c>
    </row>
    <row r="7904" spans="1:3">
      <c r="A7904">
        <f t="shared" ca="1" si="284"/>
        <v>1</v>
      </c>
      <c r="B7904">
        <f t="shared" ca="1" si="284"/>
        <v>1</v>
      </c>
      <c r="C7904">
        <f t="shared" ca="1" si="285"/>
        <v>1</v>
      </c>
    </row>
    <row r="7905" spans="1:3">
      <c r="A7905">
        <f t="shared" ca="1" si="284"/>
        <v>1</v>
      </c>
      <c r="B7905">
        <f t="shared" ca="1" si="284"/>
        <v>0</v>
      </c>
      <c r="C7905" t="str">
        <f t="shared" ca="1" si="285"/>
        <v/>
      </c>
    </row>
    <row r="7906" spans="1:3">
      <c r="A7906">
        <f t="shared" ref="A7906:B7969" ca="1" si="286">RANDBETWEEN(0,1)</f>
        <v>1</v>
      </c>
      <c r="B7906">
        <f t="shared" ca="1" si="286"/>
        <v>0</v>
      </c>
      <c r="C7906" t="str">
        <f t="shared" ca="1" si="285"/>
        <v/>
      </c>
    </row>
    <row r="7907" spans="1:3">
      <c r="A7907">
        <f t="shared" ca="1" si="286"/>
        <v>1</v>
      </c>
      <c r="B7907">
        <f t="shared" ca="1" si="286"/>
        <v>1</v>
      </c>
      <c r="C7907">
        <f t="shared" ca="1" si="285"/>
        <v>1</v>
      </c>
    </row>
    <row r="7908" spans="1:3">
      <c r="A7908">
        <f t="shared" ca="1" si="286"/>
        <v>0</v>
      </c>
      <c r="B7908">
        <f t="shared" ca="1" si="286"/>
        <v>1</v>
      </c>
      <c r="C7908" t="str">
        <f t="shared" ca="1" si="285"/>
        <v/>
      </c>
    </row>
    <row r="7909" spans="1:3">
      <c r="A7909">
        <f t="shared" ca="1" si="286"/>
        <v>1</v>
      </c>
      <c r="B7909">
        <f t="shared" ca="1" si="286"/>
        <v>0</v>
      </c>
      <c r="C7909" t="str">
        <f t="shared" ca="1" si="285"/>
        <v/>
      </c>
    </row>
    <row r="7910" spans="1:3">
      <c r="A7910">
        <f t="shared" ca="1" si="286"/>
        <v>1</v>
      </c>
      <c r="B7910">
        <f t="shared" ca="1" si="286"/>
        <v>0</v>
      </c>
      <c r="C7910" t="str">
        <f t="shared" ca="1" si="285"/>
        <v/>
      </c>
    </row>
    <row r="7911" spans="1:3">
      <c r="A7911">
        <f t="shared" ca="1" si="286"/>
        <v>1</v>
      </c>
      <c r="B7911">
        <f t="shared" ca="1" si="286"/>
        <v>1</v>
      </c>
      <c r="C7911">
        <f t="shared" ca="1" si="285"/>
        <v>1</v>
      </c>
    </row>
    <row r="7912" spans="1:3">
      <c r="A7912">
        <f t="shared" ca="1" si="286"/>
        <v>0</v>
      </c>
      <c r="B7912">
        <f t="shared" ca="1" si="286"/>
        <v>0</v>
      </c>
      <c r="C7912">
        <f t="shared" ca="1" si="285"/>
        <v>1</v>
      </c>
    </row>
    <row r="7913" spans="1:3">
      <c r="A7913">
        <f t="shared" ca="1" si="286"/>
        <v>1</v>
      </c>
      <c r="B7913">
        <f t="shared" ca="1" si="286"/>
        <v>1</v>
      </c>
      <c r="C7913">
        <f t="shared" ca="1" si="285"/>
        <v>1</v>
      </c>
    </row>
    <row r="7914" spans="1:3">
      <c r="A7914">
        <f t="shared" ca="1" si="286"/>
        <v>0</v>
      </c>
      <c r="B7914">
        <f t="shared" ca="1" si="286"/>
        <v>0</v>
      </c>
      <c r="C7914">
        <f t="shared" ca="1" si="285"/>
        <v>1</v>
      </c>
    </row>
    <row r="7915" spans="1:3">
      <c r="A7915">
        <f t="shared" ca="1" si="286"/>
        <v>0</v>
      </c>
      <c r="B7915">
        <f t="shared" ca="1" si="286"/>
        <v>1</v>
      </c>
      <c r="C7915" t="str">
        <f t="shared" ca="1" si="285"/>
        <v/>
      </c>
    </row>
    <row r="7916" spans="1:3">
      <c r="A7916">
        <f t="shared" ca="1" si="286"/>
        <v>1</v>
      </c>
      <c r="B7916">
        <f t="shared" ca="1" si="286"/>
        <v>1</v>
      </c>
      <c r="C7916">
        <f t="shared" ca="1" si="285"/>
        <v>1</v>
      </c>
    </row>
    <row r="7917" spans="1:3">
      <c r="A7917">
        <f t="shared" ca="1" si="286"/>
        <v>1</v>
      </c>
      <c r="B7917">
        <f t="shared" ca="1" si="286"/>
        <v>0</v>
      </c>
      <c r="C7917" t="str">
        <f t="shared" ca="1" si="285"/>
        <v/>
      </c>
    </row>
    <row r="7918" spans="1:3">
      <c r="A7918">
        <f t="shared" ca="1" si="286"/>
        <v>0</v>
      </c>
      <c r="B7918">
        <f t="shared" ca="1" si="286"/>
        <v>1</v>
      </c>
      <c r="C7918" t="str">
        <f t="shared" ca="1" si="285"/>
        <v/>
      </c>
    </row>
    <row r="7919" spans="1:3">
      <c r="A7919">
        <f t="shared" ca="1" si="286"/>
        <v>1</v>
      </c>
      <c r="B7919">
        <f t="shared" ca="1" si="286"/>
        <v>0</v>
      </c>
      <c r="C7919" t="str">
        <f t="shared" ca="1" si="285"/>
        <v/>
      </c>
    </row>
    <row r="7920" spans="1:3">
      <c r="A7920">
        <f t="shared" ca="1" si="286"/>
        <v>0</v>
      </c>
      <c r="B7920">
        <f t="shared" ca="1" si="286"/>
        <v>0</v>
      </c>
      <c r="C7920">
        <f t="shared" ca="1" si="285"/>
        <v>1</v>
      </c>
    </row>
    <row r="7921" spans="1:3">
      <c r="A7921">
        <f t="shared" ca="1" si="286"/>
        <v>0</v>
      </c>
      <c r="B7921">
        <f t="shared" ca="1" si="286"/>
        <v>0</v>
      </c>
      <c r="C7921">
        <f t="shared" ca="1" si="285"/>
        <v>1</v>
      </c>
    </row>
    <row r="7922" spans="1:3">
      <c r="A7922">
        <f t="shared" ca="1" si="286"/>
        <v>0</v>
      </c>
      <c r="B7922">
        <f t="shared" ca="1" si="286"/>
        <v>1</v>
      </c>
      <c r="C7922" t="str">
        <f t="shared" ca="1" si="285"/>
        <v/>
      </c>
    </row>
    <row r="7923" spans="1:3">
      <c r="A7923">
        <f t="shared" ca="1" si="286"/>
        <v>1</v>
      </c>
      <c r="B7923">
        <f t="shared" ca="1" si="286"/>
        <v>0</v>
      </c>
      <c r="C7923" t="str">
        <f t="shared" ca="1" si="285"/>
        <v/>
      </c>
    </row>
    <row r="7924" spans="1:3">
      <c r="A7924">
        <f t="shared" ca="1" si="286"/>
        <v>0</v>
      </c>
      <c r="B7924">
        <f t="shared" ca="1" si="286"/>
        <v>1</v>
      </c>
      <c r="C7924" t="str">
        <f t="shared" ca="1" si="285"/>
        <v/>
      </c>
    </row>
    <row r="7925" spans="1:3">
      <c r="A7925">
        <f t="shared" ca="1" si="286"/>
        <v>0</v>
      </c>
      <c r="B7925">
        <f t="shared" ca="1" si="286"/>
        <v>1</v>
      </c>
      <c r="C7925" t="str">
        <f t="shared" ca="1" si="285"/>
        <v/>
      </c>
    </row>
    <row r="7926" spans="1:3">
      <c r="A7926">
        <f t="shared" ca="1" si="286"/>
        <v>0</v>
      </c>
      <c r="B7926">
        <f t="shared" ca="1" si="286"/>
        <v>0</v>
      </c>
      <c r="C7926">
        <f t="shared" ca="1" si="285"/>
        <v>1</v>
      </c>
    </row>
    <row r="7927" spans="1:3">
      <c r="A7927">
        <f t="shared" ca="1" si="286"/>
        <v>0</v>
      </c>
      <c r="B7927">
        <f t="shared" ca="1" si="286"/>
        <v>0</v>
      </c>
      <c r="C7927">
        <f t="shared" ca="1" si="285"/>
        <v>1</v>
      </c>
    </row>
    <row r="7928" spans="1:3">
      <c r="A7928">
        <f t="shared" ca="1" si="286"/>
        <v>1</v>
      </c>
      <c r="B7928">
        <f t="shared" ca="1" si="286"/>
        <v>1</v>
      </c>
      <c r="C7928">
        <f t="shared" ca="1" si="285"/>
        <v>1</v>
      </c>
    </row>
    <row r="7929" spans="1:3">
      <c r="A7929">
        <f t="shared" ca="1" si="286"/>
        <v>0</v>
      </c>
      <c r="B7929">
        <f t="shared" ca="1" si="286"/>
        <v>0</v>
      </c>
      <c r="C7929">
        <f t="shared" ca="1" si="285"/>
        <v>1</v>
      </c>
    </row>
    <row r="7930" spans="1:3">
      <c r="A7930">
        <f t="shared" ca="1" si="286"/>
        <v>0</v>
      </c>
      <c r="B7930">
        <f t="shared" ca="1" si="286"/>
        <v>1</v>
      </c>
      <c r="C7930" t="str">
        <f t="shared" ca="1" si="285"/>
        <v/>
      </c>
    </row>
    <row r="7931" spans="1:3">
      <c r="A7931">
        <f t="shared" ca="1" si="286"/>
        <v>0</v>
      </c>
      <c r="B7931">
        <f t="shared" ca="1" si="286"/>
        <v>1</v>
      </c>
      <c r="C7931" t="str">
        <f t="shared" ca="1" si="285"/>
        <v/>
      </c>
    </row>
    <row r="7932" spans="1:3">
      <c r="A7932">
        <f t="shared" ca="1" si="286"/>
        <v>1</v>
      </c>
      <c r="B7932">
        <f t="shared" ca="1" si="286"/>
        <v>0</v>
      </c>
      <c r="C7932" t="str">
        <f t="shared" ca="1" si="285"/>
        <v/>
      </c>
    </row>
    <row r="7933" spans="1:3">
      <c r="A7933">
        <f t="shared" ca="1" si="286"/>
        <v>0</v>
      </c>
      <c r="B7933">
        <f t="shared" ca="1" si="286"/>
        <v>1</v>
      </c>
      <c r="C7933" t="str">
        <f t="shared" ca="1" si="285"/>
        <v/>
      </c>
    </row>
    <row r="7934" spans="1:3">
      <c r="A7934">
        <f t="shared" ca="1" si="286"/>
        <v>0</v>
      </c>
      <c r="B7934">
        <f t="shared" ca="1" si="286"/>
        <v>1</v>
      </c>
      <c r="C7934" t="str">
        <f t="shared" ca="1" si="285"/>
        <v/>
      </c>
    </row>
    <row r="7935" spans="1:3">
      <c r="A7935">
        <f t="shared" ca="1" si="286"/>
        <v>1</v>
      </c>
      <c r="B7935">
        <f t="shared" ca="1" si="286"/>
        <v>1</v>
      </c>
      <c r="C7935">
        <f t="shared" ca="1" si="285"/>
        <v>1</v>
      </c>
    </row>
    <row r="7936" spans="1:3">
      <c r="A7936">
        <f t="shared" ca="1" si="286"/>
        <v>1</v>
      </c>
      <c r="B7936">
        <f t="shared" ca="1" si="286"/>
        <v>0</v>
      </c>
      <c r="C7936" t="str">
        <f t="shared" ca="1" si="285"/>
        <v/>
      </c>
    </row>
    <row r="7937" spans="1:3">
      <c r="A7937">
        <f t="shared" ca="1" si="286"/>
        <v>0</v>
      </c>
      <c r="B7937">
        <f t="shared" ca="1" si="286"/>
        <v>0</v>
      </c>
      <c r="C7937">
        <f t="shared" ca="1" si="285"/>
        <v>1</v>
      </c>
    </row>
    <row r="7938" spans="1:3">
      <c r="A7938">
        <f t="shared" ca="1" si="286"/>
        <v>0</v>
      </c>
      <c r="B7938">
        <f t="shared" ca="1" si="286"/>
        <v>1</v>
      </c>
      <c r="C7938" t="str">
        <f t="shared" ref="C7938:C8001" ca="1" si="287">IF(B7938=A7938,1,"")</f>
        <v/>
      </c>
    </row>
    <row r="7939" spans="1:3">
      <c r="A7939">
        <f t="shared" ca="1" si="286"/>
        <v>1</v>
      </c>
      <c r="B7939">
        <f t="shared" ca="1" si="286"/>
        <v>0</v>
      </c>
      <c r="C7939" t="str">
        <f t="shared" ca="1" si="287"/>
        <v/>
      </c>
    </row>
    <row r="7940" spans="1:3">
      <c r="A7940">
        <f t="shared" ca="1" si="286"/>
        <v>1</v>
      </c>
      <c r="B7940">
        <f t="shared" ca="1" si="286"/>
        <v>0</v>
      </c>
      <c r="C7940" t="str">
        <f t="shared" ca="1" si="287"/>
        <v/>
      </c>
    </row>
    <row r="7941" spans="1:3">
      <c r="A7941">
        <f t="shared" ca="1" si="286"/>
        <v>1</v>
      </c>
      <c r="B7941">
        <f t="shared" ca="1" si="286"/>
        <v>0</v>
      </c>
      <c r="C7941" t="str">
        <f t="shared" ca="1" si="287"/>
        <v/>
      </c>
    </row>
    <row r="7942" spans="1:3">
      <c r="A7942">
        <f t="shared" ca="1" si="286"/>
        <v>0</v>
      </c>
      <c r="B7942">
        <f t="shared" ca="1" si="286"/>
        <v>1</v>
      </c>
      <c r="C7942" t="str">
        <f t="shared" ca="1" si="287"/>
        <v/>
      </c>
    </row>
    <row r="7943" spans="1:3">
      <c r="A7943">
        <f t="shared" ca="1" si="286"/>
        <v>0</v>
      </c>
      <c r="B7943">
        <f t="shared" ca="1" si="286"/>
        <v>1</v>
      </c>
      <c r="C7943" t="str">
        <f t="shared" ca="1" si="287"/>
        <v/>
      </c>
    </row>
    <row r="7944" spans="1:3">
      <c r="A7944">
        <f t="shared" ca="1" si="286"/>
        <v>1</v>
      </c>
      <c r="B7944">
        <f t="shared" ca="1" si="286"/>
        <v>1</v>
      </c>
      <c r="C7944">
        <f t="shared" ca="1" si="287"/>
        <v>1</v>
      </c>
    </row>
    <row r="7945" spans="1:3">
      <c r="A7945">
        <f t="shared" ca="1" si="286"/>
        <v>0</v>
      </c>
      <c r="B7945">
        <f t="shared" ca="1" si="286"/>
        <v>1</v>
      </c>
      <c r="C7945" t="str">
        <f t="shared" ca="1" si="287"/>
        <v/>
      </c>
    </row>
    <row r="7946" spans="1:3">
      <c r="A7946">
        <f t="shared" ca="1" si="286"/>
        <v>1</v>
      </c>
      <c r="B7946">
        <f t="shared" ca="1" si="286"/>
        <v>1</v>
      </c>
      <c r="C7946">
        <f t="shared" ca="1" si="287"/>
        <v>1</v>
      </c>
    </row>
    <row r="7947" spans="1:3">
      <c r="A7947">
        <f t="shared" ca="1" si="286"/>
        <v>0</v>
      </c>
      <c r="B7947">
        <f t="shared" ca="1" si="286"/>
        <v>0</v>
      </c>
      <c r="C7947">
        <f t="shared" ca="1" si="287"/>
        <v>1</v>
      </c>
    </row>
    <row r="7948" spans="1:3">
      <c r="A7948">
        <f t="shared" ca="1" si="286"/>
        <v>1</v>
      </c>
      <c r="B7948">
        <f t="shared" ca="1" si="286"/>
        <v>0</v>
      </c>
      <c r="C7948" t="str">
        <f t="shared" ca="1" si="287"/>
        <v/>
      </c>
    </row>
    <row r="7949" spans="1:3">
      <c r="A7949">
        <f t="shared" ca="1" si="286"/>
        <v>0</v>
      </c>
      <c r="B7949">
        <f t="shared" ca="1" si="286"/>
        <v>0</v>
      </c>
      <c r="C7949">
        <f t="shared" ca="1" si="287"/>
        <v>1</v>
      </c>
    </row>
    <row r="7950" spans="1:3">
      <c r="A7950">
        <f t="shared" ca="1" si="286"/>
        <v>1</v>
      </c>
      <c r="B7950">
        <f t="shared" ca="1" si="286"/>
        <v>1</v>
      </c>
      <c r="C7950">
        <f t="shared" ca="1" si="287"/>
        <v>1</v>
      </c>
    </row>
    <row r="7951" spans="1:3">
      <c r="A7951">
        <f t="shared" ca="1" si="286"/>
        <v>1</v>
      </c>
      <c r="B7951">
        <f t="shared" ca="1" si="286"/>
        <v>0</v>
      </c>
      <c r="C7951" t="str">
        <f t="shared" ca="1" si="287"/>
        <v/>
      </c>
    </row>
    <row r="7952" spans="1:3">
      <c r="A7952">
        <f t="shared" ca="1" si="286"/>
        <v>1</v>
      </c>
      <c r="B7952">
        <f t="shared" ca="1" si="286"/>
        <v>1</v>
      </c>
      <c r="C7952">
        <f t="shared" ca="1" si="287"/>
        <v>1</v>
      </c>
    </row>
    <row r="7953" spans="1:3">
      <c r="A7953">
        <f t="shared" ca="1" si="286"/>
        <v>0</v>
      </c>
      <c r="B7953">
        <f t="shared" ca="1" si="286"/>
        <v>1</v>
      </c>
      <c r="C7953" t="str">
        <f t="shared" ca="1" si="287"/>
        <v/>
      </c>
    </row>
    <row r="7954" spans="1:3">
      <c r="A7954">
        <f t="shared" ca="1" si="286"/>
        <v>0</v>
      </c>
      <c r="B7954">
        <f t="shared" ca="1" si="286"/>
        <v>1</v>
      </c>
      <c r="C7954" t="str">
        <f t="shared" ca="1" si="287"/>
        <v/>
      </c>
    </row>
    <row r="7955" spans="1:3">
      <c r="A7955">
        <f t="shared" ca="1" si="286"/>
        <v>0</v>
      </c>
      <c r="B7955">
        <f t="shared" ca="1" si="286"/>
        <v>1</v>
      </c>
      <c r="C7955" t="str">
        <f t="shared" ca="1" si="287"/>
        <v/>
      </c>
    </row>
    <row r="7956" spans="1:3">
      <c r="A7956">
        <f t="shared" ca="1" si="286"/>
        <v>1</v>
      </c>
      <c r="B7956">
        <f t="shared" ca="1" si="286"/>
        <v>0</v>
      </c>
      <c r="C7956" t="str">
        <f t="shared" ca="1" si="287"/>
        <v/>
      </c>
    </row>
    <row r="7957" spans="1:3">
      <c r="A7957">
        <f t="shared" ca="1" si="286"/>
        <v>1</v>
      </c>
      <c r="B7957">
        <f t="shared" ca="1" si="286"/>
        <v>1</v>
      </c>
      <c r="C7957">
        <f t="shared" ca="1" si="287"/>
        <v>1</v>
      </c>
    </row>
    <row r="7958" spans="1:3">
      <c r="A7958">
        <f t="shared" ca="1" si="286"/>
        <v>0</v>
      </c>
      <c r="B7958">
        <f t="shared" ca="1" si="286"/>
        <v>1</v>
      </c>
      <c r="C7958" t="str">
        <f t="shared" ca="1" si="287"/>
        <v/>
      </c>
    </row>
    <row r="7959" spans="1:3">
      <c r="A7959">
        <f t="shared" ca="1" si="286"/>
        <v>0</v>
      </c>
      <c r="B7959">
        <f t="shared" ca="1" si="286"/>
        <v>0</v>
      </c>
      <c r="C7959">
        <f t="shared" ca="1" si="287"/>
        <v>1</v>
      </c>
    </row>
    <row r="7960" spans="1:3">
      <c r="A7960">
        <f t="shared" ca="1" si="286"/>
        <v>1</v>
      </c>
      <c r="B7960">
        <f t="shared" ca="1" si="286"/>
        <v>1</v>
      </c>
      <c r="C7960">
        <f t="shared" ca="1" si="287"/>
        <v>1</v>
      </c>
    </row>
    <row r="7961" spans="1:3">
      <c r="A7961">
        <f t="shared" ca="1" si="286"/>
        <v>1</v>
      </c>
      <c r="B7961">
        <f t="shared" ca="1" si="286"/>
        <v>0</v>
      </c>
      <c r="C7961" t="str">
        <f t="shared" ca="1" si="287"/>
        <v/>
      </c>
    </row>
    <row r="7962" spans="1:3">
      <c r="A7962">
        <f t="shared" ca="1" si="286"/>
        <v>1</v>
      </c>
      <c r="B7962">
        <f t="shared" ca="1" si="286"/>
        <v>1</v>
      </c>
      <c r="C7962">
        <f t="shared" ca="1" si="287"/>
        <v>1</v>
      </c>
    </row>
    <row r="7963" spans="1:3">
      <c r="A7963">
        <f t="shared" ca="1" si="286"/>
        <v>0</v>
      </c>
      <c r="B7963">
        <f t="shared" ca="1" si="286"/>
        <v>0</v>
      </c>
      <c r="C7963">
        <f t="shared" ca="1" si="287"/>
        <v>1</v>
      </c>
    </row>
    <row r="7964" spans="1:3">
      <c r="A7964">
        <f t="shared" ca="1" si="286"/>
        <v>1</v>
      </c>
      <c r="B7964">
        <f t="shared" ca="1" si="286"/>
        <v>0</v>
      </c>
      <c r="C7964" t="str">
        <f t="shared" ca="1" si="287"/>
        <v/>
      </c>
    </row>
    <row r="7965" spans="1:3">
      <c r="A7965">
        <f t="shared" ca="1" si="286"/>
        <v>1</v>
      </c>
      <c r="B7965">
        <f t="shared" ca="1" si="286"/>
        <v>0</v>
      </c>
      <c r="C7965" t="str">
        <f t="shared" ca="1" si="287"/>
        <v/>
      </c>
    </row>
    <row r="7966" spans="1:3">
      <c r="A7966">
        <f t="shared" ca="1" si="286"/>
        <v>0</v>
      </c>
      <c r="B7966">
        <f t="shared" ca="1" si="286"/>
        <v>0</v>
      </c>
      <c r="C7966">
        <f t="shared" ca="1" si="287"/>
        <v>1</v>
      </c>
    </row>
    <row r="7967" spans="1:3">
      <c r="A7967">
        <f t="shared" ca="1" si="286"/>
        <v>1</v>
      </c>
      <c r="B7967">
        <f t="shared" ca="1" si="286"/>
        <v>0</v>
      </c>
      <c r="C7967" t="str">
        <f t="shared" ca="1" si="287"/>
        <v/>
      </c>
    </row>
    <row r="7968" spans="1:3">
      <c r="A7968">
        <f t="shared" ca="1" si="286"/>
        <v>1</v>
      </c>
      <c r="B7968">
        <f t="shared" ca="1" si="286"/>
        <v>1</v>
      </c>
      <c r="C7968">
        <f t="shared" ca="1" si="287"/>
        <v>1</v>
      </c>
    </row>
    <row r="7969" spans="1:3">
      <c r="A7969">
        <f t="shared" ca="1" si="286"/>
        <v>0</v>
      </c>
      <c r="B7969">
        <f t="shared" ca="1" si="286"/>
        <v>1</v>
      </c>
      <c r="C7969" t="str">
        <f t="shared" ca="1" si="287"/>
        <v/>
      </c>
    </row>
    <row r="7970" spans="1:3">
      <c r="A7970">
        <f t="shared" ref="A7970:B8033" ca="1" si="288">RANDBETWEEN(0,1)</f>
        <v>0</v>
      </c>
      <c r="B7970">
        <f t="shared" ca="1" si="288"/>
        <v>1</v>
      </c>
      <c r="C7970" t="str">
        <f t="shared" ca="1" si="287"/>
        <v/>
      </c>
    </row>
    <row r="7971" spans="1:3">
      <c r="A7971">
        <f t="shared" ca="1" si="288"/>
        <v>1</v>
      </c>
      <c r="B7971">
        <f t="shared" ca="1" si="288"/>
        <v>1</v>
      </c>
      <c r="C7971">
        <f t="shared" ca="1" si="287"/>
        <v>1</v>
      </c>
    </row>
    <row r="7972" spans="1:3">
      <c r="A7972">
        <f t="shared" ca="1" si="288"/>
        <v>0</v>
      </c>
      <c r="B7972">
        <f t="shared" ca="1" si="288"/>
        <v>1</v>
      </c>
      <c r="C7972" t="str">
        <f t="shared" ca="1" si="287"/>
        <v/>
      </c>
    </row>
    <row r="7973" spans="1:3">
      <c r="A7973">
        <f t="shared" ca="1" si="288"/>
        <v>1</v>
      </c>
      <c r="B7973">
        <f t="shared" ca="1" si="288"/>
        <v>1</v>
      </c>
      <c r="C7973">
        <f t="shared" ca="1" si="287"/>
        <v>1</v>
      </c>
    </row>
    <row r="7974" spans="1:3">
      <c r="A7974">
        <f t="shared" ca="1" si="288"/>
        <v>0</v>
      </c>
      <c r="B7974">
        <f t="shared" ca="1" si="288"/>
        <v>0</v>
      </c>
      <c r="C7974">
        <f t="shared" ca="1" si="287"/>
        <v>1</v>
      </c>
    </row>
    <row r="7975" spans="1:3">
      <c r="A7975">
        <f t="shared" ca="1" si="288"/>
        <v>0</v>
      </c>
      <c r="B7975">
        <f t="shared" ca="1" si="288"/>
        <v>1</v>
      </c>
      <c r="C7975" t="str">
        <f t="shared" ca="1" si="287"/>
        <v/>
      </c>
    </row>
    <row r="7976" spans="1:3">
      <c r="A7976">
        <f t="shared" ca="1" si="288"/>
        <v>1</v>
      </c>
      <c r="B7976">
        <f t="shared" ca="1" si="288"/>
        <v>1</v>
      </c>
      <c r="C7976">
        <f t="shared" ca="1" si="287"/>
        <v>1</v>
      </c>
    </row>
    <row r="7977" spans="1:3">
      <c r="A7977">
        <f t="shared" ca="1" si="288"/>
        <v>1</v>
      </c>
      <c r="B7977">
        <f t="shared" ca="1" si="288"/>
        <v>0</v>
      </c>
      <c r="C7977" t="str">
        <f t="shared" ca="1" si="287"/>
        <v/>
      </c>
    </row>
    <row r="7978" spans="1:3">
      <c r="A7978">
        <f t="shared" ca="1" si="288"/>
        <v>0</v>
      </c>
      <c r="B7978">
        <f t="shared" ca="1" si="288"/>
        <v>0</v>
      </c>
      <c r="C7978">
        <f t="shared" ca="1" si="287"/>
        <v>1</v>
      </c>
    </row>
    <row r="7979" spans="1:3">
      <c r="A7979">
        <f t="shared" ca="1" si="288"/>
        <v>0</v>
      </c>
      <c r="B7979">
        <f t="shared" ca="1" si="288"/>
        <v>1</v>
      </c>
      <c r="C7979" t="str">
        <f t="shared" ca="1" si="287"/>
        <v/>
      </c>
    </row>
    <row r="7980" spans="1:3">
      <c r="A7980">
        <f t="shared" ca="1" si="288"/>
        <v>1</v>
      </c>
      <c r="B7980">
        <f t="shared" ca="1" si="288"/>
        <v>1</v>
      </c>
      <c r="C7980">
        <f t="shared" ca="1" si="287"/>
        <v>1</v>
      </c>
    </row>
    <row r="7981" spans="1:3">
      <c r="A7981">
        <f t="shared" ca="1" si="288"/>
        <v>0</v>
      </c>
      <c r="B7981">
        <f t="shared" ca="1" si="288"/>
        <v>0</v>
      </c>
      <c r="C7981">
        <f t="shared" ca="1" si="287"/>
        <v>1</v>
      </c>
    </row>
    <row r="7982" spans="1:3">
      <c r="A7982">
        <f t="shared" ca="1" si="288"/>
        <v>1</v>
      </c>
      <c r="B7982">
        <f t="shared" ca="1" si="288"/>
        <v>0</v>
      </c>
      <c r="C7982" t="str">
        <f t="shared" ca="1" si="287"/>
        <v/>
      </c>
    </row>
    <row r="7983" spans="1:3">
      <c r="A7983">
        <f t="shared" ca="1" si="288"/>
        <v>0</v>
      </c>
      <c r="B7983">
        <f t="shared" ca="1" si="288"/>
        <v>1</v>
      </c>
      <c r="C7983" t="str">
        <f t="shared" ca="1" si="287"/>
        <v/>
      </c>
    </row>
    <row r="7984" spans="1:3">
      <c r="A7984">
        <f t="shared" ca="1" si="288"/>
        <v>0</v>
      </c>
      <c r="B7984">
        <f t="shared" ca="1" si="288"/>
        <v>0</v>
      </c>
      <c r="C7984">
        <f t="shared" ca="1" si="287"/>
        <v>1</v>
      </c>
    </row>
    <row r="7985" spans="1:3">
      <c r="A7985">
        <f t="shared" ca="1" si="288"/>
        <v>1</v>
      </c>
      <c r="B7985">
        <f t="shared" ca="1" si="288"/>
        <v>1</v>
      </c>
      <c r="C7985">
        <f t="shared" ca="1" si="287"/>
        <v>1</v>
      </c>
    </row>
    <row r="7986" spans="1:3">
      <c r="A7986">
        <f t="shared" ca="1" si="288"/>
        <v>1</v>
      </c>
      <c r="B7986">
        <f t="shared" ca="1" si="288"/>
        <v>1</v>
      </c>
      <c r="C7986">
        <f t="shared" ca="1" si="287"/>
        <v>1</v>
      </c>
    </row>
    <row r="7987" spans="1:3">
      <c r="A7987">
        <f t="shared" ca="1" si="288"/>
        <v>0</v>
      </c>
      <c r="B7987">
        <f t="shared" ca="1" si="288"/>
        <v>0</v>
      </c>
      <c r="C7987">
        <f t="shared" ca="1" si="287"/>
        <v>1</v>
      </c>
    </row>
    <row r="7988" spans="1:3">
      <c r="A7988">
        <f t="shared" ca="1" si="288"/>
        <v>1</v>
      </c>
      <c r="B7988">
        <f t="shared" ca="1" si="288"/>
        <v>1</v>
      </c>
      <c r="C7988">
        <f t="shared" ca="1" si="287"/>
        <v>1</v>
      </c>
    </row>
    <row r="7989" spans="1:3">
      <c r="A7989">
        <f t="shared" ca="1" si="288"/>
        <v>0</v>
      </c>
      <c r="B7989">
        <f t="shared" ca="1" si="288"/>
        <v>1</v>
      </c>
      <c r="C7989" t="str">
        <f t="shared" ca="1" si="287"/>
        <v/>
      </c>
    </row>
    <row r="7990" spans="1:3">
      <c r="A7990">
        <f t="shared" ca="1" si="288"/>
        <v>0</v>
      </c>
      <c r="B7990">
        <f t="shared" ca="1" si="288"/>
        <v>0</v>
      </c>
      <c r="C7990">
        <f t="shared" ca="1" si="287"/>
        <v>1</v>
      </c>
    </row>
    <row r="7991" spans="1:3">
      <c r="A7991">
        <f t="shared" ca="1" si="288"/>
        <v>0</v>
      </c>
      <c r="B7991">
        <f t="shared" ca="1" si="288"/>
        <v>1</v>
      </c>
      <c r="C7991" t="str">
        <f t="shared" ca="1" si="287"/>
        <v/>
      </c>
    </row>
    <row r="7992" spans="1:3">
      <c r="A7992">
        <f t="shared" ca="1" si="288"/>
        <v>1</v>
      </c>
      <c r="B7992">
        <f t="shared" ca="1" si="288"/>
        <v>0</v>
      </c>
      <c r="C7992" t="str">
        <f t="shared" ca="1" si="287"/>
        <v/>
      </c>
    </row>
    <row r="7993" spans="1:3">
      <c r="A7993">
        <f t="shared" ca="1" si="288"/>
        <v>1</v>
      </c>
      <c r="B7993">
        <f t="shared" ca="1" si="288"/>
        <v>1</v>
      </c>
      <c r="C7993">
        <f t="shared" ca="1" si="287"/>
        <v>1</v>
      </c>
    </row>
    <row r="7994" spans="1:3">
      <c r="A7994">
        <f t="shared" ca="1" si="288"/>
        <v>0</v>
      </c>
      <c r="B7994">
        <f t="shared" ca="1" si="288"/>
        <v>1</v>
      </c>
      <c r="C7994" t="str">
        <f t="shared" ca="1" si="287"/>
        <v/>
      </c>
    </row>
    <row r="7995" spans="1:3">
      <c r="A7995">
        <f t="shared" ca="1" si="288"/>
        <v>1</v>
      </c>
      <c r="B7995">
        <f t="shared" ca="1" si="288"/>
        <v>1</v>
      </c>
      <c r="C7995">
        <f t="shared" ca="1" si="287"/>
        <v>1</v>
      </c>
    </row>
    <row r="7996" spans="1:3">
      <c r="A7996">
        <f t="shared" ca="1" si="288"/>
        <v>0</v>
      </c>
      <c r="B7996">
        <f t="shared" ca="1" si="288"/>
        <v>0</v>
      </c>
      <c r="C7996">
        <f t="shared" ca="1" si="287"/>
        <v>1</v>
      </c>
    </row>
    <row r="7997" spans="1:3">
      <c r="A7997">
        <f t="shared" ca="1" si="288"/>
        <v>0</v>
      </c>
      <c r="B7997">
        <f t="shared" ca="1" si="288"/>
        <v>0</v>
      </c>
      <c r="C7997">
        <f t="shared" ca="1" si="287"/>
        <v>1</v>
      </c>
    </row>
    <row r="7998" spans="1:3">
      <c r="A7998">
        <f t="shared" ca="1" si="288"/>
        <v>0</v>
      </c>
      <c r="B7998">
        <f t="shared" ca="1" si="288"/>
        <v>0</v>
      </c>
      <c r="C7998">
        <f t="shared" ca="1" si="287"/>
        <v>1</v>
      </c>
    </row>
    <row r="7999" spans="1:3">
      <c r="A7999">
        <f t="shared" ca="1" si="288"/>
        <v>1</v>
      </c>
      <c r="B7999">
        <f t="shared" ca="1" si="288"/>
        <v>1</v>
      </c>
      <c r="C7999">
        <f t="shared" ca="1" si="287"/>
        <v>1</v>
      </c>
    </row>
    <row r="8000" spans="1:3">
      <c r="A8000">
        <f t="shared" ca="1" si="288"/>
        <v>0</v>
      </c>
      <c r="B8000">
        <f t="shared" ca="1" si="288"/>
        <v>1</v>
      </c>
      <c r="C8000" t="str">
        <f t="shared" ca="1" si="287"/>
        <v/>
      </c>
    </row>
    <row r="8001" spans="1:3">
      <c r="A8001">
        <f t="shared" ca="1" si="288"/>
        <v>0</v>
      </c>
      <c r="B8001">
        <f t="shared" ca="1" si="288"/>
        <v>1</v>
      </c>
      <c r="C8001" t="str">
        <f t="shared" ca="1" si="287"/>
        <v/>
      </c>
    </row>
    <row r="8002" spans="1:3">
      <c r="A8002">
        <f t="shared" ca="1" si="288"/>
        <v>0</v>
      </c>
      <c r="B8002">
        <f t="shared" ca="1" si="288"/>
        <v>0</v>
      </c>
      <c r="C8002">
        <f t="shared" ref="C8002:C8065" ca="1" si="289">IF(B8002=A8002,1,"")</f>
        <v>1</v>
      </c>
    </row>
    <row r="8003" spans="1:3">
      <c r="A8003">
        <f t="shared" ca="1" si="288"/>
        <v>1</v>
      </c>
      <c r="B8003">
        <f t="shared" ca="1" si="288"/>
        <v>1</v>
      </c>
      <c r="C8003">
        <f t="shared" ca="1" si="289"/>
        <v>1</v>
      </c>
    </row>
    <row r="8004" spans="1:3">
      <c r="A8004">
        <f t="shared" ca="1" si="288"/>
        <v>0</v>
      </c>
      <c r="B8004">
        <f t="shared" ca="1" si="288"/>
        <v>1</v>
      </c>
      <c r="C8004" t="str">
        <f t="shared" ca="1" si="289"/>
        <v/>
      </c>
    </row>
    <row r="8005" spans="1:3">
      <c r="A8005">
        <f t="shared" ca="1" si="288"/>
        <v>0</v>
      </c>
      <c r="B8005">
        <f t="shared" ca="1" si="288"/>
        <v>0</v>
      </c>
      <c r="C8005">
        <f t="shared" ca="1" si="289"/>
        <v>1</v>
      </c>
    </row>
    <row r="8006" spans="1:3">
      <c r="A8006">
        <f t="shared" ca="1" si="288"/>
        <v>1</v>
      </c>
      <c r="B8006">
        <f t="shared" ca="1" si="288"/>
        <v>1</v>
      </c>
      <c r="C8006">
        <f t="shared" ca="1" si="289"/>
        <v>1</v>
      </c>
    </row>
    <row r="8007" spans="1:3">
      <c r="A8007">
        <f t="shared" ca="1" si="288"/>
        <v>0</v>
      </c>
      <c r="B8007">
        <f t="shared" ca="1" si="288"/>
        <v>1</v>
      </c>
      <c r="C8007" t="str">
        <f t="shared" ca="1" si="289"/>
        <v/>
      </c>
    </row>
    <row r="8008" spans="1:3">
      <c r="A8008">
        <f t="shared" ca="1" si="288"/>
        <v>1</v>
      </c>
      <c r="B8008">
        <f t="shared" ca="1" si="288"/>
        <v>1</v>
      </c>
      <c r="C8008">
        <f t="shared" ca="1" si="289"/>
        <v>1</v>
      </c>
    </row>
    <row r="8009" spans="1:3">
      <c r="A8009">
        <f t="shared" ca="1" si="288"/>
        <v>0</v>
      </c>
      <c r="B8009">
        <f t="shared" ca="1" si="288"/>
        <v>0</v>
      </c>
      <c r="C8009">
        <f t="shared" ca="1" si="289"/>
        <v>1</v>
      </c>
    </row>
    <row r="8010" spans="1:3">
      <c r="A8010">
        <f t="shared" ca="1" si="288"/>
        <v>0</v>
      </c>
      <c r="B8010">
        <f t="shared" ca="1" si="288"/>
        <v>0</v>
      </c>
      <c r="C8010">
        <f t="shared" ca="1" si="289"/>
        <v>1</v>
      </c>
    </row>
    <row r="8011" spans="1:3">
      <c r="A8011">
        <f t="shared" ca="1" si="288"/>
        <v>1</v>
      </c>
      <c r="B8011">
        <f t="shared" ca="1" si="288"/>
        <v>1</v>
      </c>
      <c r="C8011">
        <f t="shared" ca="1" si="289"/>
        <v>1</v>
      </c>
    </row>
    <row r="8012" spans="1:3">
      <c r="A8012">
        <f t="shared" ca="1" si="288"/>
        <v>1</v>
      </c>
      <c r="B8012">
        <f t="shared" ca="1" si="288"/>
        <v>0</v>
      </c>
      <c r="C8012" t="str">
        <f t="shared" ca="1" si="289"/>
        <v/>
      </c>
    </row>
    <row r="8013" spans="1:3">
      <c r="A8013">
        <f t="shared" ca="1" si="288"/>
        <v>1</v>
      </c>
      <c r="B8013">
        <f t="shared" ca="1" si="288"/>
        <v>0</v>
      </c>
      <c r="C8013" t="str">
        <f t="shared" ca="1" si="289"/>
        <v/>
      </c>
    </row>
    <row r="8014" spans="1:3">
      <c r="A8014">
        <f t="shared" ca="1" si="288"/>
        <v>1</v>
      </c>
      <c r="B8014">
        <f t="shared" ca="1" si="288"/>
        <v>0</v>
      </c>
      <c r="C8014" t="str">
        <f t="shared" ca="1" si="289"/>
        <v/>
      </c>
    </row>
    <row r="8015" spans="1:3">
      <c r="A8015">
        <f t="shared" ca="1" si="288"/>
        <v>1</v>
      </c>
      <c r="B8015">
        <f t="shared" ca="1" si="288"/>
        <v>0</v>
      </c>
      <c r="C8015" t="str">
        <f t="shared" ca="1" si="289"/>
        <v/>
      </c>
    </row>
    <row r="8016" spans="1:3">
      <c r="A8016">
        <f t="shared" ca="1" si="288"/>
        <v>1</v>
      </c>
      <c r="B8016">
        <f t="shared" ca="1" si="288"/>
        <v>0</v>
      </c>
      <c r="C8016" t="str">
        <f t="shared" ca="1" si="289"/>
        <v/>
      </c>
    </row>
    <row r="8017" spans="1:3">
      <c r="A8017">
        <f t="shared" ca="1" si="288"/>
        <v>1</v>
      </c>
      <c r="B8017">
        <f t="shared" ca="1" si="288"/>
        <v>0</v>
      </c>
      <c r="C8017" t="str">
        <f t="shared" ca="1" si="289"/>
        <v/>
      </c>
    </row>
    <row r="8018" spans="1:3">
      <c r="A8018">
        <f t="shared" ca="1" si="288"/>
        <v>1</v>
      </c>
      <c r="B8018">
        <f t="shared" ca="1" si="288"/>
        <v>0</v>
      </c>
      <c r="C8018" t="str">
        <f t="shared" ca="1" si="289"/>
        <v/>
      </c>
    </row>
    <row r="8019" spans="1:3">
      <c r="A8019">
        <f t="shared" ca="1" si="288"/>
        <v>0</v>
      </c>
      <c r="B8019">
        <f t="shared" ca="1" si="288"/>
        <v>1</v>
      </c>
      <c r="C8019" t="str">
        <f t="shared" ca="1" si="289"/>
        <v/>
      </c>
    </row>
    <row r="8020" spans="1:3">
      <c r="A8020">
        <f t="shared" ca="1" si="288"/>
        <v>0</v>
      </c>
      <c r="B8020">
        <f t="shared" ca="1" si="288"/>
        <v>1</v>
      </c>
      <c r="C8020" t="str">
        <f t="shared" ca="1" si="289"/>
        <v/>
      </c>
    </row>
    <row r="8021" spans="1:3">
      <c r="A8021">
        <f t="shared" ca="1" si="288"/>
        <v>0</v>
      </c>
      <c r="B8021">
        <f t="shared" ca="1" si="288"/>
        <v>0</v>
      </c>
      <c r="C8021">
        <f t="shared" ca="1" si="289"/>
        <v>1</v>
      </c>
    </row>
    <row r="8022" spans="1:3">
      <c r="A8022">
        <f t="shared" ca="1" si="288"/>
        <v>1</v>
      </c>
      <c r="B8022">
        <f t="shared" ca="1" si="288"/>
        <v>1</v>
      </c>
      <c r="C8022">
        <f t="shared" ca="1" si="289"/>
        <v>1</v>
      </c>
    </row>
    <row r="8023" spans="1:3">
      <c r="A8023">
        <f t="shared" ca="1" si="288"/>
        <v>0</v>
      </c>
      <c r="B8023">
        <f t="shared" ca="1" si="288"/>
        <v>1</v>
      </c>
      <c r="C8023" t="str">
        <f t="shared" ca="1" si="289"/>
        <v/>
      </c>
    </row>
    <row r="8024" spans="1:3">
      <c r="A8024">
        <f t="shared" ca="1" si="288"/>
        <v>1</v>
      </c>
      <c r="B8024">
        <f t="shared" ca="1" si="288"/>
        <v>1</v>
      </c>
      <c r="C8024">
        <f t="shared" ca="1" si="289"/>
        <v>1</v>
      </c>
    </row>
    <row r="8025" spans="1:3">
      <c r="A8025">
        <f t="shared" ca="1" si="288"/>
        <v>0</v>
      </c>
      <c r="B8025">
        <f t="shared" ca="1" si="288"/>
        <v>0</v>
      </c>
      <c r="C8025">
        <f t="shared" ca="1" si="289"/>
        <v>1</v>
      </c>
    </row>
    <row r="8026" spans="1:3">
      <c r="A8026">
        <f t="shared" ca="1" si="288"/>
        <v>1</v>
      </c>
      <c r="B8026">
        <f t="shared" ca="1" si="288"/>
        <v>1</v>
      </c>
      <c r="C8026">
        <f t="shared" ca="1" si="289"/>
        <v>1</v>
      </c>
    </row>
    <row r="8027" spans="1:3">
      <c r="A8027">
        <f t="shared" ca="1" si="288"/>
        <v>0</v>
      </c>
      <c r="B8027">
        <f t="shared" ca="1" si="288"/>
        <v>1</v>
      </c>
      <c r="C8027" t="str">
        <f t="shared" ca="1" si="289"/>
        <v/>
      </c>
    </row>
    <row r="8028" spans="1:3">
      <c r="A8028">
        <f t="shared" ca="1" si="288"/>
        <v>0</v>
      </c>
      <c r="B8028">
        <f t="shared" ca="1" si="288"/>
        <v>0</v>
      </c>
      <c r="C8028">
        <f t="shared" ca="1" si="289"/>
        <v>1</v>
      </c>
    </row>
    <row r="8029" spans="1:3">
      <c r="A8029">
        <f t="shared" ca="1" si="288"/>
        <v>1</v>
      </c>
      <c r="B8029">
        <f t="shared" ca="1" si="288"/>
        <v>1</v>
      </c>
      <c r="C8029">
        <f t="shared" ca="1" si="289"/>
        <v>1</v>
      </c>
    </row>
    <row r="8030" spans="1:3">
      <c r="A8030">
        <f t="shared" ca="1" si="288"/>
        <v>1</v>
      </c>
      <c r="B8030">
        <f t="shared" ca="1" si="288"/>
        <v>1</v>
      </c>
      <c r="C8030">
        <f t="shared" ca="1" si="289"/>
        <v>1</v>
      </c>
    </row>
    <row r="8031" spans="1:3">
      <c r="A8031">
        <f t="shared" ca="1" si="288"/>
        <v>0</v>
      </c>
      <c r="B8031">
        <f t="shared" ca="1" si="288"/>
        <v>1</v>
      </c>
      <c r="C8031" t="str">
        <f t="shared" ca="1" si="289"/>
        <v/>
      </c>
    </row>
    <row r="8032" spans="1:3">
      <c r="A8032">
        <f t="shared" ca="1" si="288"/>
        <v>1</v>
      </c>
      <c r="B8032">
        <f t="shared" ca="1" si="288"/>
        <v>0</v>
      </c>
      <c r="C8032" t="str">
        <f t="shared" ca="1" si="289"/>
        <v/>
      </c>
    </row>
    <row r="8033" spans="1:3">
      <c r="A8033">
        <f t="shared" ca="1" si="288"/>
        <v>1</v>
      </c>
      <c r="B8033">
        <f t="shared" ca="1" si="288"/>
        <v>1</v>
      </c>
      <c r="C8033">
        <f t="shared" ca="1" si="289"/>
        <v>1</v>
      </c>
    </row>
    <row r="8034" spans="1:3">
      <c r="A8034">
        <f t="shared" ref="A8034:B8097" ca="1" si="290">RANDBETWEEN(0,1)</f>
        <v>0</v>
      </c>
      <c r="B8034">
        <f t="shared" ca="1" si="290"/>
        <v>1</v>
      </c>
      <c r="C8034" t="str">
        <f t="shared" ca="1" si="289"/>
        <v/>
      </c>
    </row>
    <row r="8035" spans="1:3">
      <c r="A8035">
        <f t="shared" ca="1" si="290"/>
        <v>1</v>
      </c>
      <c r="B8035">
        <f t="shared" ca="1" si="290"/>
        <v>1</v>
      </c>
      <c r="C8035">
        <f t="shared" ca="1" si="289"/>
        <v>1</v>
      </c>
    </row>
    <row r="8036" spans="1:3">
      <c r="A8036">
        <f t="shared" ca="1" si="290"/>
        <v>1</v>
      </c>
      <c r="B8036">
        <f t="shared" ca="1" si="290"/>
        <v>1</v>
      </c>
      <c r="C8036">
        <f t="shared" ca="1" si="289"/>
        <v>1</v>
      </c>
    </row>
    <row r="8037" spans="1:3">
      <c r="A8037">
        <f t="shared" ca="1" si="290"/>
        <v>1</v>
      </c>
      <c r="B8037">
        <f t="shared" ca="1" si="290"/>
        <v>0</v>
      </c>
      <c r="C8037" t="str">
        <f t="shared" ca="1" si="289"/>
        <v/>
      </c>
    </row>
    <row r="8038" spans="1:3">
      <c r="A8038">
        <f t="shared" ca="1" si="290"/>
        <v>0</v>
      </c>
      <c r="B8038">
        <f t="shared" ca="1" si="290"/>
        <v>0</v>
      </c>
      <c r="C8038">
        <f t="shared" ca="1" si="289"/>
        <v>1</v>
      </c>
    </row>
    <row r="8039" spans="1:3">
      <c r="A8039">
        <f t="shared" ca="1" si="290"/>
        <v>0</v>
      </c>
      <c r="B8039">
        <f t="shared" ca="1" si="290"/>
        <v>1</v>
      </c>
      <c r="C8039" t="str">
        <f t="shared" ca="1" si="289"/>
        <v/>
      </c>
    </row>
    <row r="8040" spans="1:3">
      <c r="A8040">
        <f t="shared" ca="1" si="290"/>
        <v>1</v>
      </c>
      <c r="B8040">
        <f t="shared" ca="1" si="290"/>
        <v>1</v>
      </c>
      <c r="C8040">
        <f t="shared" ca="1" si="289"/>
        <v>1</v>
      </c>
    </row>
    <row r="8041" spans="1:3">
      <c r="A8041">
        <f t="shared" ca="1" si="290"/>
        <v>0</v>
      </c>
      <c r="B8041">
        <f t="shared" ca="1" si="290"/>
        <v>0</v>
      </c>
      <c r="C8041">
        <f t="shared" ca="1" si="289"/>
        <v>1</v>
      </c>
    </row>
    <row r="8042" spans="1:3">
      <c r="A8042">
        <f t="shared" ca="1" si="290"/>
        <v>0</v>
      </c>
      <c r="B8042">
        <f t="shared" ca="1" si="290"/>
        <v>0</v>
      </c>
      <c r="C8042">
        <f t="shared" ca="1" si="289"/>
        <v>1</v>
      </c>
    </row>
    <row r="8043" spans="1:3">
      <c r="A8043">
        <f t="shared" ca="1" si="290"/>
        <v>0</v>
      </c>
      <c r="B8043">
        <f t="shared" ca="1" si="290"/>
        <v>0</v>
      </c>
      <c r="C8043">
        <f t="shared" ca="1" si="289"/>
        <v>1</v>
      </c>
    </row>
    <row r="8044" spans="1:3">
      <c r="A8044">
        <f t="shared" ca="1" si="290"/>
        <v>1</v>
      </c>
      <c r="B8044">
        <f t="shared" ca="1" si="290"/>
        <v>1</v>
      </c>
      <c r="C8044">
        <f t="shared" ca="1" si="289"/>
        <v>1</v>
      </c>
    </row>
    <row r="8045" spans="1:3">
      <c r="A8045">
        <f t="shared" ca="1" si="290"/>
        <v>0</v>
      </c>
      <c r="B8045">
        <f t="shared" ca="1" si="290"/>
        <v>1</v>
      </c>
      <c r="C8045" t="str">
        <f t="shared" ca="1" si="289"/>
        <v/>
      </c>
    </row>
    <row r="8046" spans="1:3">
      <c r="A8046">
        <f t="shared" ca="1" si="290"/>
        <v>1</v>
      </c>
      <c r="B8046">
        <f t="shared" ca="1" si="290"/>
        <v>1</v>
      </c>
      <c r="C8046">
        <f t="shared" ca="1" si="289"/>
        <v>1</v>
      </c>
    </row>
    <row r="8047" spans="1:3">
      <c r="A8047">
        <f t="shared" ca="1" si="290"/>
        <v>1</v>
      </c>
      <c r="B8047">
        <f t="shared" ca="1" si="290"/>
        <v>1</v>
      </c>
      <c r="C8047">
        <f t="shared" ca="1" si="289"/>
        <v>1</v>
      </c>
    </row>
    <row r="8048" spans="1:3">
      <c r="A8048">
        <f t="shared" ca="1" si="290"/>
        <v>1</v>
      </c>
      <c r="B8048">
        <f t="shared" ca="1" si="290"/>
        <v>1</v>
      </c>
      <c r="C8048">
        <f t="shared" ca="1" si="289"/>
        <v>1</v>
      </c>
    </row>
    <row r="8049" spans="1:3">
      <c r="A8049">
        <f t="shared" ca="1" si="290"/>
        <v>1</v>
      </c>
      <c r="B8049">
        <f t="shared" ca="1" si="290"/>
        <v>1</v>
      </c>
      <c r="C8049">
        <f t="shared" ca="1" si="289"/>
        <v>1</v>
      </c>
    </row>
    <row r="8050" spans="1:3">
      <c r="A8050">
        <f t="shared" ca="1" si="290"/>
        <v>1</v>
      </c>
      <c r="B8050">
        <f t="shared" ca="1" si="290"/>
        <v>1</v>
      </c>
      <c r="C8050">
        <f t="shared" ca="1" si="289"/>
        <v>1</v>
      </c>
    </row>
    <row r="8051" spans="1:3">
      <c r="A8051">
        <f t="shared" ca="1" si="290"/>
        <v>0</v>
      </c>
      <c r="B8051">
        <f t="shared" ca="1" si="290"/>
        <v>1</v>
      </c>
      <c r="C8051" t="str">
        <f t="shared" ca="1" si="289"/>
        <v/>
      </c>
    </row>
    <row r="8052" spans="1:3">
      <c r="A8052">
        <f t="shared" ca="1" si="290"/>
        <v>1</v>
      </c>
      <c r="B8052">
        <f t="shared" ca="1" si="290"/>
        <v>0</v>
      </c>
      <c r="C8052" t="str">
        <f t="shared" ca="1" si="289"/>
        <v/>
      </c>
    </row>
    <row r="8053" spans="1:3">
      <c r="A8053">
        <f t="shared" ca="1" si="290"/>
        <v>0</v>
      </c>
      <c r="B8053">
        <f t="shared" ca="1" si="290"/>
        <v>0</v>
      </c>
      <c r="C8053">
        <f t="shared" ca="1" si="289"/>
        <v>1</v>
      </c>
    </row>
    <row r="8054" spans="1:3">
      <c r="A8054">
        <f t="shared" ca="1" si="290"/>
        <v>0</v>
      </c>
      <c r="B8054">
        <f t="shared" ca="1" si="290"/>
        <v>0</v>
      </c>
      <c r="C8054">
        <f t="shared" ca="1" si="289"/>
        <v>1</v>
      </c>
    </row>
    <row r="8055" spans="1:3">
      <c r="A8055">
        <f t="shared" ca="1" si="290"/>
        <v>1</v>
      </c>
      <c r="B8055">
        <f t="shared" ca="1" si="290"/>
        <v>0</v>
      </c>
      <c r="C8055" t="str">
        <f t="shared" ca="1" si="289"/>
        <v/>
      </c>
    </row>
    <row r="8056" spans="1:3">
      <c r="A8056">
        <f t="shared" ca="1" si="290"/>
        <v>0</v>
      </c>
      <c r="B8056">
        <f t="shared" ca="1" si="290"/>
        <v>0</v>
      </c>
      <c r="C8056">
        <f t="shared" ca="1" si="289"/>
        <v>1</v>
      </c>
    </row>
    <row r="8057" spans="1:3">
      <c r="A8057">
        <f t="shared" ca="1" si="290"/>
        <v>0</v>
      </c>
      <c r="B8057">
        <f t="shared" ca="1" si="290"/>
        <v>1</v>
      </c>
      <c r="C8057" t="str">
        <f t="shared" ca="1" si="289"/>
        <v/>
      </c>
    </row>
    <row r="8058" spans="1:3">
      <c r="A8058">
        <f t="shared" ca="1" si="290"/>
        <v>0</v>
      </c>
      <c r="B8058">
        <f t="shared" ca="1" si="290"/>
        <v>0</v>
      </c>
      <c r="C8058">
        <f t="shared" ca="1" si="289"/>
        <v>1</v>
      </c>
    </row>
    <row r="8059" spans="1:3">
      <c r="A8059">
        <f t="shared" ca="1" si="290"/>
        <v>1</v>
      </c>
      <c r="B8059">
        <f t="shared" ca="1" si="290"/>
        <v>0</v>
      </c>
      <c r="C8059" t="str">
        <f t="shared" ca="1" si="289"/>
        <v/>
      </c>
    </row>
    <row r="8060" spans="1:3">
      <c r="A8060">
        <f t="shared" ca="1" si="290"/>
        <v>0</v>
      </c>
      <c r="B8060">
        <f t="shared" ca="1" si="290"/>
        <v>0</v>
      </c>
      <c r="C8060">
        <f t="shared" ca="1" si="289"/>
        <v>1</v>
      </c>
    </row>
    <row r="8061" spans="1:3">
      <c r="A8061">
        <f t="shared" ca="1" si="290"/>
        <v>1</v>
      </c>
      <c r="B8061">
        <f t="shared" ca="1" si="290"/>
        <v>0</v>
      </c>
      <c r="C8061" t="str">
        <f t="shared" ca="1" si="289"/>
        <v/>
      </c>
    </row>
    <row r="8062" spans="1:3">
      <c r="A8062">
        <f t="shared" ca="1" si="290"/>
        <v>1</v>
      </c>
      <c r="B8062">
        <f t="shared" ca="1" si="290"/>
        <v>0</v>
      </c>
      <c r="C8062" t="str">
        <f t="shared" ca="1" si="289"/>
        <v/>
      </c>
    </row>
    <row r="8063" spans="1:3">
      <c r="A8063">
        <f t="shared" ca="1" si="290"/>
        <v>0</v>
      </c>
      <c r="B8063">
        <f t="shared" ca="1" si="290"/>
        <v>1</v>
      </c>
      <c r="C8063" t="str">
        <f t="shared" ca="1" si="289"/>
        <v/>
      </c>
    </row>
    <row r="8064" spans="1:3">
      <c r="A8064">
        <f t="shared" ca="1" si="290"/>
        <v>1</v>
      </c>
      <c r="B8064">
        <f t="shared" ca="1" si="290"/>
        <v>0</v>
      </c>
      <c r="C8064" t="str">
        <f t="shared" ca="1" si="289"/>
        <v/>
      </c>
    </row>
    <row r="8065" spans="1:3">
      <c r="A8065">
        <f t="shared" ca="1" si="290"/>
        <v>1</v>
      </c>
      <c r="B8065">
        <f t="shared" ca="1" si="290"/>
        <v>0</v>
      </c>
      <c r="C8065" t="str">
        <f t="shared" ca="1" si="289"/>
        <v/>
      </c>
    </row>
    <row r="8066" spans="1:3">
      <c r="A8066">
        <f t="shared" ca="1" si="290"/>
        <v>0</v>
      </c>
      <c r="B8066">
        <f t="shared" ca="1" si="290"/>
        <v>0</v>
      </c>
      <c r="C8066">
        <f t="shared" ref="C8066:C8129" ca="1" si="291">IF(B8066=A8066,1,"")</f>
        <v>1</v>
      </c>
    </row>
    <row r="8067" spans="1:3">
      <c r="A8067">
        <f t="shared" ca="1" si="290"/>
        <v>0</v>
      </c>
      <c r="B8067">
        <f t="shared" ca="1" si="290"/>
        <v>0</v>
      </c>
      <c r="C8067">
        <f t="shared" ca="1" si="291"/>
        <v>1</v>
      </c>
    </row>
    <row r="8068" spans="1:3">
      <c r="A8068">
        <f t="shared" ca="1" si="290"/>
        <v>0</v>
      </c>
      <c r="B8068">
        <f t="shared" ca="1" si="290"/>
        <v>0</v>
      </c>
      <c r="C8068">
        <f t="shared" ca="1" si="291"/>
        <v>1</v>
      </c>
    </row>
    <row r="8069" spans="1:3">
      <c r="A8069">
        <f t="shared" ca="1" si="290"/>
        <v>1</v>
      </c>
      <c r="B8069">
        <f t="shared" ca="1" si="290"/>
        <v>0</v>
      </c>
      <c r="C8069" t="str">
        <f t="shared" ca="1" si="291"/>
        <v/>
      </c>
    </row>
    <row r="8070" spans="1:3">
      <c r="A8070">
        <f t="shared" ca="1" si="290"/>
        <v>0</v>
      </c>
      <c r="B8070">
        <f t="shared" ca="1" si="290"/>
        <v>1</v>
      </c>
      <c r="C8070" t="str">
        <f t="shared" ca="1" si="291"/>
        <v/>
      </c>
    </row>
    <row r="8071" spans="1:3">
      <c r="A8071">
        <f t="shared" ca="1" si="290"/>
        <v>1</v>
      </c>
      <c r="B8071">
        <f t="shared" ca="1" si="290"/>
        <v>1</v>
      </c>
      <c r="C8071">
        <f t="shared" ca="1" si="291"/>
        <v>1</v>
      </c>
    </row>
    <row r="8072" spans="1:3">
      <c r="A8072">
        <f t="shared" ca="1" si="290"/>
        <v>0</v>
      </c>
      <c r="B8072">
        <f t="shared" ca="1" si="290"/>
        <v>0</v>
      </c>
      <c r="C8072">
        <f t="shared" ca="1" si="291"/>
        <v>1</v>
      </c>
    </row>
    <row r="8073" spans="1:3">
      <c r="A8073">
        <f t="shared" ca="1" si="290"/>
        <v>0</v>
      </c>
      <c r="B8073">
        <f t="shared" ca="1" si="290"/>
        <v>1</v>
      </c>
      <c r="C8073" t="str">
        <f t="shared" ca="1" si="291"/>
        <v/>
      </c>
    </row>
    <row r="8074" spans="1:3">
      <c r="A8074">
        <f t="shared" ca="1" si="290"/>
        <v>1</v>
      </c>
      <c r="B8074">
        <f t="shared" ca="1" si="290"/>
        <v>1</v>
      </c>
      <c r="C8074">
        <f t="shared" ca="1" si="291"/>
        <v>1</v>
      </c>
    </row>
    <row r="8075" spans="1:3">
      <c r="A8075">
        <f t="shared" ca="1" si="290"/>
        <v>1</v>
      </c>
      <c r="B8075">
        <f t="shared" ca="1" si="290"/>
        <v>0</v>
      </c>
      <c r="C8075" t="str">
        <f t="shared" ca="1" si="291"/>
        <v/>
      </c>
    </row>
    <row r="8076" spans="1:3">
      <c r="A8076">
        <f t="shared" ca="1" si="290"/>
        <v>0</v>
      </c>
      <c r="B8076">
        <f t="shared" ca="1" si="290"/>
        <v>0</v>
      </c>
      <c r="C8076">
        <f t="shared" ca="1" si="291"/>
        <v>1</v>
      </c>
    </row>
    <row r="8077" spans="1:3">
      <c r="A8077">
        <f t="shared" ca="1" si="290"/>
        <v>1</v>
      </c>
      <c r="B8077">
        <f t="shared" ca="1" si="290"/>
        <v>0</v>
      </c>
      <c r="C8077" t="str">
        <f t="shared" ca="1" si="291"/>
        <v/>
      </c>
    </row>
    <row r="8078" spans="1:3">
      <c r="A8078">
        <f t="shared" ca="1" si="290"/>
        <v>1</v>
      </c>
      <c r="B8078">
        <f t="shared" ca="1" si="290"/>
        <v>0</v>
      </c>
      <c r="C8078" t="str">
        <f t="shared" ca="1" si="291"/>
        <v/>
      </c>
    </row>
    <row r="8079" spans="1:3">
      <c r="A8079">
        <f t="shared" ca="1" si="290"/>
        <v>0</v>
      </c>
      <c r="B8079">
        <f t="shared" ca="1" si="290"/>
        <v>0</v>
      </c>
      <c r="C8079">
        <f t="shared" ca="1" si="291"/>
        <v>1</v>
      </c>
    </row>
    <row r="8080" spans="1:3">
      <c r="A8080">
        <f t="shared" ca="1" si="290"/>
        <v>1</v>
      </c>
      <c r="B8080">
        <f t="shared" ca="1" si="290"/>
        <v>1</v>
      </c>
      <c r="C8080">
        <f t="shared" ca="1" si="291"/>
        <v>1</v>
      </c>
    </row>
    <row r="8081" spans="1:3">
      <c r="A8081">
        <f t="shared" ca="1" si="290"/>
        <v>1</v>
      </c>
      <c r="B8081">
        <f t="shared" ca="1" si="290"/>
        <v>0</v>
      </c>
      <c r="C8081" t="str">
        <f t="shared" ca="1" si="291"/>
        <v/>
      </c>
    </row>
    <row r="8082" spans="1:3">
      <c r="A8082">
        <f t="shared" ca="1" si="290"/>
        <v>1</v>
      </c>
      <c r="B8082">
        <f t="shared" ca="1" si="290"/>
        <v>1</v>
      </c>
      <c r="C8082">
        <f t="shared" ca="1" si="291"/>
        <v>1</v>
      </c>
    </row>
    <row r="8083" spans="1:3">
      <c r="A8083">
        <f t="shared" ca="1" si="290"/>
        <v>1</v>
      </c>
      <c r="B8083">
        <f t="shared" ca="1" si="290"/>
        <v>0</v>
      </c>
      <c r="C8083" t="str">
        <f t="shared" ca="1" si="291"/>
        <v/>
      </c>
    </row>
    <row r="8084" spans="1:3">
      <c r="A8084">
        <f t="shared" ca="1" si="290"/>
        <v>0</v>
      </c>
      <c r="B8084">
        <f t="shared" ca="1" si="290"/>
        <v>1</v>
      </c>
      <c r="C8084" t="str">
        <f t="shared" ca="1" si="291"/>
        <v/>
      </c>
    </row>
    <row r="8085" spans="1:3">
      <c r="A8085">
        <f t="shared" ca="1" si="290"/>
        <v>1</v>
      </c>
      <c r="B8085">
        <f t="shared" ca="1" si="290"/>
        <v>1</v>
      </c>
      <c r="C8085">
        <f t="shared" ca="1" si="291"/>
        <v>1</v>
      </c>
    </row>
    <row r="8086" spans="1:3">
      <c r="A8086">
        <f t="shared" ca="1" si="290"/>
        <v>0</v>
      </c>
      <c r="B8086">
        <f t="shared" ca="1" si="290"/>
        <v>0</v>
      </c>
      <c r="C8086">
        <f t="shared" ca="1" si="291"/>
        <v>1</v>
      </c>
    </row>
    <row r="8087" spans="1:3">
      <c r="A8087">
        <f t="shared" ca="1" si="290"/>
        <v>1</v>
      </c>
      <c r="B8087">
        <f t="shared" ca="1" si="290"/>
        <v>1</v>
      </c>
      <c r="C8087">
        <f t="shared" ca="1" si="291"/>
        <v>1</v>
      </c>
    </row>
    <row r="8088" spans="1:3">
      <c r="A8088">
        <f t="shared" ca="1" si="290"/>
        <v>1</v>
      </c>
      <c r="B8088">
        <f t="shared" ca="1" si="290"/>
        <v>0</v>
      </c>
      <c r="C8088" t="str">
        <f t="shared" ca="1" si="291"/>
        <v/>
      </c>
    </row>
    <row r="8089" spans="1:3">
      <c r="A8089">
        <f t="shared" ca="1" si="290"/>
        <v>1</v>
      </c>
      <c r="B8089">
        <f t="shared" ca="1" si="290"/>
        <v>0</v>
      </c>
      <c r="C8089" t="str">
        <f t="shared" ca="1" si="291"/>
        <v/>
      </c>
    </row>
    <row r="8090" spans="1:3">
      <c r="A8090">
        <f t="shared" ca="1" si="290"/>
        <v>1</v>
      </c>
      <c r="B8090">
        <f t="shared" ca="1" si="290"/>
        <v>0</v>
      </c>
      <c r="C8090" t="str">
        <f t="shared" ca="1" si="291"/>
        <v/>
      </c>
    </row>
    <row r="8091" spans="1:3">
      <c r="A8091">
        <f t="shared" ca="1" si="290"/>
        <v>0</v>
      </c>
      <c r="B8091">
        <f t="shared" ca="1" si="290"/>
        <v>0</v>
      </c>
      <c r="C8091">
        <f t="shared" ca="1" si="291"/>
        <v>1</v>
      </c>
    </row>
    <row r="8092" spans="1:3">
      <c r="A8092">
        <f t="shared" ca="1" si="290"/>
        <v>0</v>
      </c>
      <c r="B8092">
        <f t="shared" ca="1" si="290"/>
        <v>0</v>
      </c>
      <c r="C8092">
        <f t="shared" ca="1" si="291"/>
        <v>1</v>
      </c>
    </row>
    <row r="8093" spans="1:3">
      <c r="A8093">
        <f t="shared" ca="1" si="290"/>
        <v>0</v>
      </c>
      <c r="B8093">
        <f t="shared" ca="1" si="290"/>
        <v>1</v>
      </c>
      <c r="C8093" t="str">
        <f t="shared" ca="1" si="291"/>
        <v/>
      </c>
    </row>
    <row r="8094" spans="1:3">
      <c r="A8094">
        <f t="shared" ca="1" si="290"/>
        <v>1</v>
      </c>
      <c r="B8094">
        <f t="shared" ca="1" si="290"/>
        <v>1</v>
      </c>
      <c r="C8094">
        <f t="shared" ca="1" si="291"/>
        <v>1</v>
      </c>
    </row>
    <row r="8095" spans="1:3">
      <c r="A8095">
        <f t="shared" ca="1" si="290"/>
        <v>0</v>
      </c>
      <c r="B8095">
        <f t="shared" ca="1" si="290"/>
        <v>1</v>
      </c>
      <c r="C8095" t="str">
        <f t="shared" ca="1" si="291"/>
        <v/>
      </c>
    </row>
    <row r="8096" spans="1:3">
      <c r="A8096">
        <f t="shared" ca="1" si="290"/>
        <v>0</v>
      </c>
      <c r="B8096">
        <f t="shared" ca="1" si="290"/>
        <v>1</v>
      </c>
      <c r="C8096" t="str">
        <f t="shared" ca="1" si="291"/>
        <v/>
      </c>
    </row>
    <row r="8097" spans="1:3">
      <c r="A8097">
        <f t="shared" ca="1" si="290"/>
        <v>0</v>
      </c>
      <c r="B8097">
        <f t="shared" ca="1" si="290"/>
        <v>0</v>
      </c>
      <c r="C8097">
        <f t="shared" ca="1" si="291"/>
        <v>1</v>
      </c>
    </row>
    <row r="8098" spans="1:3">
      <c r="A8098">
        <f t="shared" ref="A8098:B8161" ca="1" si="292">RANDBETWEEN(0,1)</f>
        <v>1</v>
      </c>
      <c r="B8098">
        <f t="shared" ca="1" si="292"/>
        <v>1</v>
      </c>
      <c r="C8098">
        <f t="shared" ca="1" si="291"/>
        <v>1</v>
      </c>
    </row>
    <row r="8099" spans="1:3">
      <c r="A8099">
        <f t="shared" ca="1" si="292"/>
        <v>0</v>
      </c>
      <c r="B8099">
        <f t="shared" ca="1" si="292"/>
        <v>1</v>
      </c>
      <c r="C8099" t="str">
        <f t="shared" ca="1" si="291"/>
        <v/>
      </c>
    </row>
    <row r="8100" spans="1:3">
      <c r="A8100">
        <f t="shared" ca="1" si="292"/>
        <v>0</v>
      </c>
      <c r="B8100">
        <f t="shared" ca="1" si="292"/>
        <v>1</v>
      </c>
      <c r="C8100" t="str">
        <f t="shared" ca="1" si="291"/>
        <v/>
      </c>
    </row>
    <row r="8101" spans="1:3">
      <c r="A8101">
        <f t="shared" ca="1" si="292"/>
        <v>1</v>
      </c>
      <c r="B8101">
        <f t="shared" ca="1" si="292"/>
        <v>0</v>
      </c>
      <c r="C8101" t="str">
        <f t="shared" ca="1" si="291"/>
        <v/>
      </c>
    </row>
    <row r="8102" spans="1:3">
      <c r="A8102">
        <f t="shared" ca="1" si="292"/>
        <v>0</v>
      </c>
      <c r="B8102">
        <f t="shared" ca="1" si="292"/>
        <v>0</v>
      </c>
      <c r="C8102">
        <f t="shared" ca="1" si="291"/>
        <v>1</v>
      </c>
    </row>
    <row r="8103" spans="1:3">
      <c r="A8103">
        <f t="shared" ca="1" si="292"/>
        <v>1</v>
      </c>
      <c r="B8103">
        <f t="shared" ca="1" si="292"/>
        <v>0</v>
      </c>
      <c r="C8103" t="str">
        <f t="shared" ca="1" si="291"/>
        <v/>
      </c>
    </row>
    <row r="8104" spans="1:3">
      <c r="A8104">
        <f t="shared" ca="1" si="292"/>
        <v>1</v>
      </c>
      <c r="B8104">
        <f t="shared" ca="1" si="292"/>
        <v>0</v>
      </c>
      <c r="C8104" t="str">
        <f t="shared" ca="1" si="291"/>
        <v/>
      </c>
    </row>
    <row r="8105" spans="1:3">
      <c r="A8105">
        <f t="shared" ca="1" si="292"/>
        <v>0</v>
      </c>
      <c r="B8105">
        <f t="shared" ca="1" si="292"/>
        <v>0</v>
      </c>
      <c r="C8105">
        <f t="shared" ca="1" si="291"/>
        <v>1</v>
      </c>
    </row>
    <row r="8106" spans="1:3">
      <c r="A8106">
        <f t="shared" ca="1" si="292"/>
        <v>0</v>
      </c>
      <c r="B8106">
        <f t="shared" ca="1" si="292"/>
        <v>1</v>
      </c>
      <c r="C8106" t="str">
        <f t="shared" ca="1" si="291"/>
        <v/>
      </c>
    </row>
    <row r="8107" spans="1:3">
      <c r="A8107">
        <f t="shared" ca="1" si="292"/>
        <v>0</v>
      </c>
      <c r="B8107">
        <f t="shared" ca="1" si="292"/>
        <v>0</v>
      </c>
      <c r="C8107">
        <f t="shared" ca="1" si="291"/>
        <v>1</v>
      </c>
    </row>
    <row r="8108" spans="1:3">
      <c r="A8108">
        <f t="shared" ca="1" si="292"/>
        <v>1</v>
      </c>
      <c r="B8108">
        <f t="shared" ca="1" si="292"/>
        <v>0</v>
      </c>
      <c r="C8108" t="str">
        <f t="shared" ca="1" si="291"/>
        <v/>
      </c>
    </row>
    <row r="8109" spans="1:3">
      <c r="A8109">
        <f t="shared" ca="1" si="292"/>
        <v>0</v>
      </c>
      <c r="B8109">
        <f t="shared" ca="1" si="292"/>
        <v>1</v>
      </c>
      <c r="C8109" t="str">
        <f t="shared" ca="1" si="291"/>
        <v/>
      </c>
    </row>
    <row r="8110" spans="1:3">
      <c r="A8110">
        <f t="shared" ca="1" si="292"/>
        <v>0</v>
      </c>
      <c r="B8110">
        <f t="shared" ca="1" si="292"/>
        <v>1</v>
      </c>
      <c r="C8110" t="str">
        <f t="shared" ca="1" si="291"/>
        <v/>
      </c>
    </row>
    <row r="8111" spans="1:3">
      <c r="A8111">
        <f t="shared" ca="1" si="292"/>
        <v>1</v>
      </c>
      <c r="B8111">
        <f t="shared" ca="1" si="292"/>
        <v>0</v>
      </c>
      <c r="C8111" t="str">
        <f t="shared" ca="1" si="291"/>
        <v/>
      </c>
    </row>
    <row r="8112" spans="1:3">
      <c r="A8112">
        <f t="shared" ca="1" si="292"/>
        <v>0</v>
      </c>
      <c r="B8112">
        <f t="shared" ca="1" si="292"/>
        <v>0</v>
      </c>
      <c r="C8112">
        <f t="shared" ca="1" si="291"/>
        <v>1</v>
      </c>
    </row>
    <row r="8113" spans="1:3">
      <c r="A8113">
        <f t="shared" ca="1" si="292"/>
        <v>0</v>
      </c>
      <c r="B8113">
        <f t="shared" ca="1" si="292"/>
        <v>1</v>
      </c>
      <c r="C8113" t="str">
        <f t="shared" ca="1" si="291"/>
        <v/>
      </c>
    </row>
    <row r="8114" spans="1:3">
      <c r="A8114">
        <f t="shared" ca="1" si="292"/>
        <v>1</v>
      </c>
      <c r="B8114">
        <f t="shared" ca="1" si="292"/>
        <v>1</v>
      </c>
      <c r="C8114">
        <f t="shared" ca="1" si="291"/>
        <v>1</v>
      </c>
    </row>
    <row r="8115" spans="1:3">
      <c r="A8115">
        <f t="shared" ca="1" si="292"/>
        <v>1</v>
      </c>
      <c r="B8115">
        <f t="shared" ca="1" si="292"/>
        <v>1</v>
      </c>
      <c r="C8115">
        <f t="shared" ca="1" si="291"/>
        <v>1</v>
      </c>
    </row>
    <row r="8116" spans="1:3">
      <c r="A8116">
        <f t="shared" ca="1" si="292"/>
        <v>1</v>
      </c>
      <c r="B8116">
        <f t="shared" ca="1" si="292"/>
        <v>0</v>
      </c>
      <c r="C8116" t="str">
        <f t="shared" ca="1" si="291"/>
        <v/>
      </c>
    </row>
    <row r="8117" spans="1:3">
      <c r="A8117">
        <f t="shared" ca="1" si="292"/>
        <v>1</v>
      </c>
      <c r="B8117">
        <f t="shared" ca="1" si="292"/>
        <v>1</v>
      </c>
      <c r="C8117">
        <f t="shared" ca="1" si="291"/>
        <v>1</v>
      </c>
    </row>
    <row r="8118" spans="1:3">
      <c r="A8118">
        <f t="shared" ca="1" si="292"/>
        <v>0</v>
      </c>
      <c r="B8118">
        <f t="shared" ca="1" si="292"/>
        <v>0</v>
      </c>
      <c r="C8118">
        <f t="shared" ca="1" si="291"/>
        <v>1</v>
      </c>
    </row>
    <row r="8119" spans="1:3">
      <c r="A8119">
        <f t="shared" ca="1" si="292"/>
        <v>1</v>
      </c>
      <c r="B8119">
        <f t="shared" ca="1" si="292"/>
        <v>1</v>
      </c>
      <c r="C8119">
        <f t="shared" ca="1" si="291"/>
        <v>1</v>
      </c>
    </row>
    <row r="8120" spans="1:3">
      <c r="A8120">
        <f t="shared" ca="1" si="292"/>
        <v>1</v>
      </c>
      <c r="B8120">
        <f t="shared" ca="1" si="292"/>
        <v>1</v>
      </c>
      <c r="C8120">
        <f t="shared" ca="1" si="291"/>
        <v>1</v>
      </c>
    </row>
    <row r="8121" spans="1:3">
      <c r="A8121">
        <f t="shared" ca="1" si="292"/>
        <v>0</v>
      </c>
      <c r="B8121">
        <f t="shared" ca="1" si="292"/>
        <v>1</v>
      </c>
      <c r="C8121" t="str">
        <f t="shared" ca="1" si="291"/>
        <v/>
      </c>
    </row>
    <row r="8122" spans="1:3">
      <c r="A8122">
        <f t="shared" ca="1" si="292"/>
        <v>1</v>
      </c>
      <c r="B8122">
        <f t="shared" ca="1" si="292"/>
        <v>1</v>
      </c>
      <c r="C8122">
        <f t="shared" ca="1" si="291"/>
        <v>1</v>
      </c>
    </row>
    <row r="8123" spans="1:3">
      <c r="A8123">
        <f t="shared" ca="1" si="292"/>
        <v>0</v>
      </c>
      <c r="B8123">
        <f t="shared" ca="1" si="292"/>
        <v>1</v>
      </c>
      <c r="C8123" t="str">
        <f t="shared" ca="1" si="291"/>
        <v/>
      </c>
    </row>
    <row r="8124" spans="1:3">
      <c r="A8124">
        <f t="shared" ca="1" si="292"/>
        <v>1</v>
      </c>
      <c r="B8124">
        <f t="shared" ca="1" si="292"/>
        <v>0</v>
      </c>
      <c r="C8124" t="str">
        <f t="shared" ca="1" si="291"/>
        <v/>
      </c>
    </row>
    <row r="8125" spans="1:3">
      <c r="A8125">
        <f t="shared" ca="1" si="292"/>
        <v>1</v>
      </c>
      <c r="B8125">
        <f t="shared" ca="1" si="292"/>
        <v>1</v>
      </c>
      <c r="C8125">
        <f t="shared" ca="1" si="291"/>
        <v>1</v>
      </c>
    </row>
    <row r="8126" spans="1:3">
      <c r="A8126">
        <f t="shared" ca="1" si="292"/>
        <v>1</v>
      </c>
      <c r="B8126">
        <f t="shared" ca="1" si="292"/>
        <v>1</v>
      </c>
      <c r="C8126">
        <f t="shared" ca="1" si="291"/>
        <v>1</v>
      </c>
    </row>
    <row r="8127" spans="1:3">
      <c r="A8127">
        <f t="shared" ca="1" si="292"/>
        <v>1</v>
      </c>
      <c r="B8127">
        <f t="shared" ca="1" si="292"/>
        <v>0</v>
      </c>
      <c r="C8127" t="str">
        <f t="shared" ca="1" si="291"/>
        <v/>
      </c>
    </row>
    <row r="8128" spans="1:3">
      <c r="A8128">
        <f t="shared" ca="1" si="292"/>
        <v>0</v>
      </c>
      <c r="B8128">
        <f t="shared" ca="1" si="292"/>
        <v>1</v>
      </c>
      <c r="C8128" t="str">
        <f t="shared" ca="1" si="291"/>
        <v/>
      </c>
    </row>
    <row r="8129" spans="1:3">
      <c r="A8129">
        <f t="shared" ca="1" si="292"/>
        <v>0</v>
      </c>
      <c r="B8129">
        <f t="shared" ca="1" si="292"/>
        <v>1</v>
      </c>
      <c r="C8129" t="str">
        <f t="shared" ca="1" si="291"/>
        <v/>
      </c>
    </row>
    <row r="8130" spans="1:3">
      <c r="A8130">
        <f t="shared" ca="1" si="292"/>
        <v>1</v>
      </c>
      <c r="B8130">
        <f t="shared" ca="1" si="292"/>
        <v>1</v>
      </c>
      <c r="C8130">
        <f t="shared" ref="C8130:C8192" ca="1" si="293">IF(B8130=A8130,1,"")</f>
        <v>1</v>
      </c>
    </row>
    <row r="8131" spans="1:3">
      <c r="A8131">
        <f t="shared" ca="1" si="292"/>
        <v>0</v>
      </c>
      <c r="B8131">
        <f t="shared" ca="1" si="292"/>
        <v>1</v>
      </c>
      <c r="C8131" t="str">
        <f t="shared" ca="1" si="293"/>
        <v/>
      </c>
    </row>
    <row r="8132" spans="1:3">
      <c r="A8132">
        <f t="shared" ca="1" si="292"/>
        <v>0</v>
      </c>
      <c r="B8132">
        <f t="shared" ca="1" si="292"/>
        <v>1</v>
      </c>
      <c r="C8132" t="str">
        <f t="shared" ca="1" si="293"/>
        <v/>
      </c>
    </row>
    <row r="8133" spans="1:3">
      <c r="A8133">
        <f t="shared" ca="1" si="292"/>
        <v>1</v>
      </c>
      <c r="B8133">
        <f t="shared" ca="1" si="292"/>
        <v>0</v>
      </c>
      <c r="C8133" t="str">
        <f t="shared" ca="1" si="293"/>
        <v/>
      </c>
    </row>
    <row r="8134" spans="1:3">
      <c r="A8134">
        <f t="shared" ca="1" si="292"/>
        <v>1</v>
      </c>
      <c r="B8134">
        <f t="shared" ca="1" si="292"/>
        <v>0</v>
      </c>
      <c r="C8134" t="str">
        <f t="shared" ca="1" si="293"/>
        <v/>
      </c>
    </row>
    <row r="8135" spans="1:3">
      <c r="A8135">
        <f t="shared" ca="1" si="292"/>
        <v>0</v>
      </c>
      <c r="B8135">
        <f t="shared" ca="1" si="292"/>
        <v>1</v>
      </c>
      <c r="C8135" t="str">
        <f t="shared" ca="1" si="293"/>
        <v/>
      </c>
    </row>
    <row r="8136" spans="1:3">
      <c r="A8136">
        <f t="shared" ca="1" si="292"/>
        <v>1</v>
      </c>
      <c r="B8136">
        <f t="shared" ca="1" si="292"/>
        <v>1</v>
      </c>
      <c r="C8136">
        <f t="shared" ca="1" si="293"/>
        <v>1</v>
      </c>
    </row>
    <row r="8137" spans="1:3">
      <c r="A8137">
        <f t="shared" ca="1" si="292"/>
        <v>1</v>
      </c>
      <c r="B8137">
        <f t="shared" ca="1" si="292"/>
        <v>1</v>
      </c>
      <c r="C8137">
        <f t="shared" ca="1" si="293"/>
        <v>1</v>
      </c>
    </row>
    <row r="8138" spans="1:3">
      <c r="A8138">
        <f t="shared" ca="1" si="292"/>
        <v>0</v>
      </c>
      <c r="B8138">
        <f t="shared" ca="1" si="292"/>
        <v>1</v>
      </c>
      <c r="C8138" t="str">
        <f t="shared" ca="1" si="293"/>
        <v/>
      </c>
    </row>
    <row r="8139" spans="1:3">
      <c r="A8139">
        <f t="shared" ca="1" si="292"/>
        <v>1</v>
      </c>
      <c r="B8139">
        <f t="shared" ca="1" si="292"/>
        <v>0</v>
      </c>
      <c r="C8139" t="str">
        <f t="shared" ca="1" si="293"/>
        <v/>
      </c>
    </row>
    <row r="8140" spans="1:3">
      <c r="A8140">
        <f t="shared" ca="1" si="292"/>
        <v>1</v>
      </c>
      <c r="B8140">
        <f t="shared" ca="1" si="292"/>
        <v>1</v>
      </c>
      <c r="C8140">
        <f t="shared" ca="1" si="293"/>
        <v>1</v>
      </c>
    </row>
    <row r="8141" spans="1:3">
      <c r="A8141">
        <f t="shared" ca="1" si="292"/>
        <v>1</v>
      </c>
      <c r="B8141">
        <f t="shared" ca="1" si="292"/>
        <v>1</v>
      </c>
      <c r="C8141">
        <f t="shared" ca="1" si="293"/>
        <v>1</v>
      </c>
    </row>
    <row r="8142" spans="1:3">
      <c r="A8142">
        <f t="shared" ca="1" si="292"/>
        <v>1</v>
      </c>
      <c r="B8142">
        <f t="shared" ca="1" si="292"/>
        <v>1</v>
      </c>
      <c r="C8142">
        <f t="shared" ca="1" si="293"/>
        <v>1</v>
      </c>
    </row>
    <row r="8143" spans="1:3">
      <c r="A8143">
        <f t="shared" ca="1" si="292"/>
        <v>1</v>
      </c>
      <c r="B8143">
        <f t="shared" ca="1" si="292"/>
        <v>0</v>
      </c>
      <c r="C8143" t="str">
        <f t="shared" ca="1" si="293"/>
        <v/>
      </c>
    </row>
    <row r="8144" spans="1:3">
      <c r="A8144">
        <f t="shared" ca="1" si="292"/>
        <v>0</v>
      </c>
      <c r="B8144">
        <f t="shared" ca="1" si="292"/>
        <v>0</v>
      </c>
      <c r="C8144">
        <f t="shared" ca="1" si="293"/>
        <v>1</v>
      </c>
    </row>
    <row r="8145" spans="1:3">
      <c r="A8145">
        <f t="shared" ca="1" si="292"/>
        <v>0</v>
      </c>
      <c r="B8145">
        <f t="shared" ca="1" si="292"/>
        <v>1</v>
      </c>
      <c r="C8145" t="str">
        <f t="shared" ca="1" si="293"/>
        <v/>
      </c>
    </row>
    <row r="8146" spans="1:3">
      <c r="A8146">
        <f t="shared" ca="1" si="292"/>
        <v>0</v>
      </c>
      <c r="B8146">
        <f t="shared" ca="1" si="292"/>
        <v>1</v>
      </c>
      <c r="C8146" t="str">
        <f t="shared" ca="1" si="293"/>
        <v/>
      </c>
    </row>
    <row r="8147" spans="1:3">
      <c r="A8147">
        <f t="shared" ca="1" si="292"/>
        <v>1</v>
      </c>
      <c r="B8147">
        <f t="shared" ca="1" si="292"/>
        <v>1</v>
      </c>
      <c r="C8147">
        <f t="shared" ca="1" si="293"/>
        <v>1</v>
      </c>
    </row>
    <row r="8148" spans="1:3">
      <c r="A8148">
        <f t="shared" ca="1" si="292"/>
        <v>1</v>
      </c>
      <c r="B8148">
        <f t="shared" ca="1" si="292"/>
        <v>0</v>
      </c>
      <c r="C8148" t="str">
        <f t="shared" ca="1" si="293"/>
        <v/>
      </c>
    </row>
    <row r="8149" spans="1:3">
      <c r="A8149">
        <f t="shared" ca="1" si="292"/>
        <v>0</v>
      </c>
      <c r="B8149">
        <f t="shared" ca="1" si="292"/>
        <v>1</v>
      </c>
      <c r="C8149" t="str">
        <f t="shared" ca="1" si="293"/>
        <v/>
      </c>
    </row>
    <row r="8150" spans="1:3">
      <c r="A8150">
        <f t="shared" ca="1" si="292"/>
        <v>1</v>
      </c>
      <c r="B8150">
        <f t="shared" ca="1" si="292"/>
        <v>0</v>
      </c>
      <c r="C8150" t="str">
        <f t="shared" ca="1" si="293"/>
        <v/>
      </c>
    </row>
    <row r="8151" spans="1:3">
      <c r="A8151">
        <f t="shared" ca="1" si="292"/>
        <v>0</v>
      </c>
      <c r="B8151">
        <f t="shared" ca="1" si="292"/>
        <v>0</v>
      </c>
      <c r="C8151">
        <f t="shared" ca="1" si="293"/>
        <v>1</v>
      </c>
    </row>
    <row r="8152" spans="1:3">
      <c r="A8152">
        <f t="shared" ca="1" si="292"/>
        <v>0</v>
      </c>
      <c r="B8152">
        <f t="shared" ca="1" si="292"/>
        <v>0</v>
      </c>
      <c r="C8152">
        <f t="shared" ca="1" si="293"/>
        <v>1</v>
      </c>
    </row>
    <row r="8153" spans="1:3">
      <c r="A8153">
        <f t="shared" ca="1" si="292"/>
        <v>1</v>
      </c>
      <c r="B8153">
        <f t="shared" ca="1" si="292"/>
        <v>1</v>
      </c>
      <c r="C8153">
        <f t="shared" ca="1" si="293"/>
        <v>1</v>
      </c>
    </row>
    <row r="8154" spans="1:3">
      <c r="A8154">
        <f t="shared" ca="1" si="292"/>
        <v>1</v>
      </c>
      <c r="B8154">
        <f t="shared" ca="1" si="292"/>
        <v>0</v>
      </c>
      <c r="C8154" t="str">
        <f t="shared" ca="1" si="293"/>
        <v/>
      </c>
    </row>
    <row r="8155" spans="1:3">
      <c r="A8155">
        <f t="shared" ca="1" si="292"/>
        <v>1</v>
      </c>
      <c r="B8155">
        <f t="shared" ca="1" si="292"/>
        <v>1</v>
      </c>
      <c r="C8155">
        <f t="shared" ca="1" si="293"/>
        <v>1</v>
      </c>
    </row>
    <row r="8156" spans="1:3">
      <c r="A8156">
        <f t="shared" ca="1" si="292"/>
        <v>1</v>
      </c>
      <c r="B8156">
        <f t="shared" ca="1" si="292"/>
        <v>0</v>
      </c>
      <c r="C8156" t="str">
        <f t="shared" ca="1" si="293"/>
        <v/>
      </c>
    </row>
    <row r="8157" spans="1:3">
      <c r="A8157">
        <f t="shared" ca="1" si="292"/>
        <v>1</v>
      </c>
      <c r="B8157">
        <f t="shared" ca="1" si="292"/>
        <v>1</v>
      </c>
      <c r="C8157">
        <f t="shared" ca="1" si="293"/>
        <v>1</v>
      </c>
    </row>
    <row r="8158" spans="1:3">
      <c r="A8158">
        <f t="shared" ca="1" si="292"/>
        <v>0</v>
      </c>
      <c r="B8158">
        <f t="shared" ca="1" si="292"/>
        <v>1</v>
      </c>
      <c r="C8158" t="str">
        <f t="shared" ca="1" si="293"/>
        <v/>
      </c>
    </row>
    <row r="8159" spans="1:3">
      <c r="A8159">
        <f t="shared" ca="1" si="292"/>
        <v>0</v>
      </c>
      <c r="B8159">
        <f t="shared" ca="1" si="292"/>
        <v>0</v>
      </c>
      <c r="C8159">
        <f t="shared" ca="1" si="293"/>
        <v>1</v>
      </c>
    </row>
    <row r="8160" spans="1:3">
      <c r="A8160">
        <f t="shared" ca="1" si="292"/>
        <v>0</v>
      </c>
      <c r="B8160">
        <f t="shared" ca="1" si="292"/>
        <v>1</v>
      </c>
      <c r="C8160" t="str">
        <f t="shared" ca="1" si="293"/>
        <v/>
      </c>
    </row>
    <row r="8161" spans="1:3">
      <c r="A8161">
        <f t="shared" ca="1" si="292"/>
        <v>0</v>
      </c>
      <c r="B8161">
        <f t="shared" ca="1" si="292"/>
        <v>0</v>
      </c>
      <c r="C8161">
        <f t="shared" ca="1" si="293"/>
        <v>1</v>
      </c>
    </row>
    <row r="8162" spans="1:3">
      <c r="A8162">
        <f t="shared" ref="A8162:B8192" ca="1" si="294">RANDBETWEEN(0,1)</f>
        <v>1</v>
      </c>
      <c r="B8162">
        <f t="shared" ca="1" si="294"/>
        <v>1</v>
      </c>
      <c r="C8162">
        <f t="shared" ca="1" si="293"/>
        <v>1</v>
      </c>
    </row>
    <row r="8163" spans="1:3">
      <c r="A8163">
        <f t="shared" ca="1" si="294"/>
        <v>1</v>
      </c>
      <c r="B8163">
        <f t="shared" ca="1" si="294"/>
        <v>1</v>
      </c>
      <c r="C8163">
        <f t="shared" ca="1" si="293"/>
        <v>1</v>
      </c>
    </row>
    <row r="8164" spans="1:3">
      <c r="A8164">
        <f t="shared" ca="1" si="294"/>
        <v>1</v>
      </c>
      <c r="B8164">
        <f t="shared" ca="1" si="294"/>
        <v>0</v>
      </c>
      <c r="C8164" t="str">
        <f t="shared" ca="1" si="293"/>
        <v/>
      </c>
    </row>
    <row r="8165" spans="1:3">
      <c r="A8165">
        <f t="shared" ca="1" si="294"/>
        <v>0</v>
      </c>
      <c r="B8165">
        <f t="shared" ca="1" si="294"/>
        <v>0</v>
      </c>
      <c r="C8165">
        <f t="shared" ca="1" si="293"/>
        <v>1</v>
      </c>
    </row>
    <row r="8166" spans="1:3">
      <c r="A8166">
        <f t="shared" ca="1" si="294"/>
        <v>1</v>
      </c>
      <c r="B8166">
        <f t="shared" ca="1" si="294"/>
        <v>0</v>
      </c>
      <c r="C8166" t="str">
        <f t="shared" ca="1" si="293"/>
        <v/>
      </c>
    </row>
    <row r="8167" spans="1:3">
      <c r="A8167">
        <f t="shared" ca="1" si="294"/>
        <v>1</v>
      </c>
      <c r="B8167">
        <f t="shared" ca="1" si="294"/>
        <v>1</v>
      </c>
      <c r="C8167">
        <f t="shared" ca="1" si="293"/>
        <v>1</v>
      </c>
    </row>
    <row r="8168" spans="1:3">
      <c r="A8168">
        <f t="shared" ca="1" si="294"/>
        <v>1</v>
      </c>
      <c r="B8168">
        <f t="shared" ca="1" si="294"/>
        <v>1</v>
      </c>
      <c r="C8168">
        <f t="shared" ca="1" si="293"/>
        <v>1</v>
      </c>
    </row>
    <row r="8169" spans="1:3">
      <c r="A8169">
        <f t="shared" ca="1" si="294"/>
        <v>0</v>
      </c>
      <c r="B8169">
        <f t="shared" ca="1" si="294"/>
        <v>0</v>
      </c>
      <c r="C8169">
        <f t="shared" ca="1" si="293"/>
        <v>1</v>
      </c>
    </row>
    <row r="8170" spans="1:3">
      <c r="A8170">
        <f t="shared" ca="1" si="294"/>
        <v>1</v>
      </c>
      <c r="B8170">
        <f t="shared" ca="1" si="294"/>
        <v>0</v>
      </c>
      <c r="C8170" t="str">
        <f t="shared" ca="1" si="293"/>
        <v/>
      </c>
    </row>
    <row r="8171" spans="1:3">
      <c r="A8171">
        <f t="shared" ca="1" si="294"/>
        <v>0</v>
      </c>
      <c r="B8171">
        <f t="shared" ca="1" si="294"/>
        <v>1</v>
      </c>
      <c r="C8171" t="str">
        <f t="shared" ca="1" si="293"/>
        <v/>
      </c>
    </row>
    <row r="8172" spans="1:3">
      <c r="A8172">
        <f t="shared" ca="1" si="294"/>
        <v>1</v>
      </c>
      <c r="B8172">
        <f t="shared" ca="1" si="294"/>
        <v>0</v>
      </c>
      <c r="C8172" t="str">
        <f t="shared" ca="1" si="293"/>
        <v/>
      </c>
    </row>
    <row r="8173" spans="1:3">
      <c r="A8173">
        <f t="shared" ca="1" si="294"/>
        <v>0</v>
      </c>
      <c r="B8173">
        <f t="shared" ca="1" si="294"/>
        <v>0</v>
      </c>
      <c r="C8173">
        <f t="shared" ca="1" si="293"/>
        <v>1</v>
      </c>
    </row>
    <row r="8174" spans="1:3">
      <c r="A8174">
        <f t="shared" ca="1" si="294"/>
        <v>1</v>
      </c>
      <c r="B8174">
        <f t="shared" ca="1" si="294"/>
        <v>1</v>
      </c>
      <c r="C8174">
        <f t="shared" ca="1" si="293"/>
        <v>1</v>
      </c>
    </row>
    <row r="8175" spans="1:3">
      <c r="A8175">
        <f t="shared" ca="1" si="294"/>
        <v>0</v>
      </c>
      <c r="B8175">
        <f t="shared" ca="1" si="294"/>
        <v>1</v>
      </c>
      <c r="C8175" t="str">
        <f t="shared" ca="1" si="293"/>
        <v/>
      </c>
    </row>
    <row r="8176" spans="1:3">
      <c r="A8176">
        <f t="shared" ca="1" si="294"/>
        <v>0</v>
      </c>
      <c r="B8176">
        <f t="shared" ca="1" si="294"/>
        <v>0</v>
      </c>
      <c r="C8176">
        <f t="shared" ca="1" si="293"/>
        <v>1</v>
      </c>
    </row>
    <row r="8177" spans="1:3">
      <c r="A8177">
        <f t="shared" ca="1" si="294"/>
        <v>0</v>
      </c>
      <c r="B8177">
        <f t="shared" ca="1" si="294"/>
        <v>1</v>
      </c>
      <c r="C8177" t="str">
        <f t="shared" ca="1" si="293"/>
        <v/>
      </c>
    </row>
    <row r="8178" spans="1:3">
      <c r="A8178">
        <f t="shared" ca="1" si="294"/>
        <v>1</v>
      </c>
      <c r="B8178">
        <f t="shared" ca="1" si="294"/>
        <v>0</v>
      </c>
      <c r="C8178" t="str">
        <f t="shared" ca="1" si="293"/>
        <v/>
      </c>
    </row>
    <row r="8179" spans="1:3">
      <c r="A8179">
        <f t="shared" ca="1" si="294"/>
        <v>0</v>
      </c>
      <c r="B8179">
        <f t="shared" ca="1" si="294"/>
        <v>0</v>
      </c>
      <c r="C8179">
        <f t="shared" ca="1" si="293"/>
        <v>1</v>
      </c>
    </row>
    <row r="8180" spans="1:3">
      <c r="A8180">
        <f t="shared" ca="1" si="294"/>
        <v>0</v>
      </c>
      <c r="B8180">
        <f t="shared" ca="1" si="294"/>
        <v>1</v>
      </c>
      <c r="C8180" t="str">
        <f t="shared" ca="1" si="293"/>
        <v/>
      </c>
    </row>
    <row r="8181" spans="1:3">
      <c r="A8181">
        <f t="shared" ca="1" si="294"/>
        <v>0</v>
      </c>
      <c r="B8181">
        <f t="shared" ca="1" si="294"/>
        <v>1</v>
      </c>
      <c r="C8181" t="str">
        <f t="shared" ca="1" si="293"/>
        <v/>
      </c>
    </row>
    <row r="8182" spans="1:3">
      <c r="A8182">
        <f t="shared" ca="1" si="294"/>
        <v>0</v>
      </c>
      <c r="B8182">
        <f t="shared" ca="1" si="294"/>
        <v>0</v>
      </c>
      <c r="C8182">
        <f t="shared" ca="1" si="293"/>
        <v>1</v>
      </c>
    </row>
    <row r="8183" spans="1:3">
      <c r="A8183">
        <f t="shared" ca="1" si="294"/>
        <v>0</v>
      </c>
      <c r="B8183">
        <f t="shared" ca="1" si="294"/>
        <v>1</v>
      </c>
      <c r="C8183" t="str">
        <f t="shared" ca="1" si="293"/>
        <v/>
      </c>
    </row>
    <row r="8184" spans="1:3">
      <c r="A8184">
        <f t="shared" ca="1" si="294"/>
        <v>1</v>
      </c>
      <c r="B8184">
        <f t="shared" ca="1" si="294"/>
        <v>1</v>
      </c>
      <c r="C8184">
        <f t="shared" ca="1" si="293"/>
        <v>1</v>
      </c>
    </row>
    <row r="8185" spans="1:3">
      <c r="A8185">
        <f t="shared" ca="1" si="294"/>
        <v>1</v>
      </c>
      <c r="B8185">
        <f t="shared" ca="1" si="294"/>
        <v>0</v>
      </c>
      <c r="C8185" t="str">
        <f t="shared" ca="1" si="293"/>
        <v/>
      </c>
    </row>
    <row r="8186" spans="1:3">
      <c r="A8186">
        <f t="shared" ca="1" si="294"/>
        <v>0</v>
      </c>
      <c r="B8186">
        <f t="shared" ca="1" si="294"/>
        <v>1</v>
      </c>
      <c r="C8186" t="str">
        <f t="shared" ca="1" si="293"/>
        <v/>
      </c>
    </row>
    <row r="8187" spans="1:3">
      <c r="A8187">
        <f t="shared" ca="1" si="294"/>
        <v>1</v>
      </c>
      <c r="B8187">
        <f t="shared" ca="1" si="294"/>
        <v>1</v>
      </c>
      <c r="C8187">
        <f t="shared" ca="1" si="293"/>
        <v>1</v>
      </c>
    </row>
    <row r="8188" spans="1:3">
      <c r="A8188">
        <f t="shared" ca="1" si="294"/>
        <v>0</v>
      </c>
      <c r="B8188">
        <f t="shared" ca="1" si="294"/>
        <v>1</v>
      </c>
      <c r="C8188" t="str">
        <f t="shared" ca="1" si="293"/>
        <v/>
      </c>
    </row>
    <row r="8189" spans="1:3">
      <c r="A8189">
        <f t="shared" ca="1" si="294"/>
        <v>0</v>
      </c>
      <c r="B8189">
        <f t="shared" ca="1" si="294"/>
        <v>0</v>
      </c>
      <c r="C8189">
        <f t="shared" ca="1" si="293"/>
        <v>1</v>
      </c>
    </row>
    <row r="8190" spans="1:3">
      <c r="A8190">
        <f t="shared" ca="1" si="294"/>
        <v>1</v>
      </c>
      <c r="B8190">
        <f t="shared" ca="1" si="294"/>
        <v>1</v>
      </c>
      <c r="C8190">
        <f t="shared" ca="1" si="293"/>
        <v>1</v>
      </c>
    </row>
    <row r="8191" spans="1:3">
      <c r="A8191">
        <f t="shared" ca="1" si="294"/>
        <v>1</v>
      </c>
      <c r="B8191">
        <f t="shared" ca="1" si="294"/>
        <v>0</v>
      </c>
      <c r="C8191" t="str">
        <f t="shared" ca="1" si="293"/>
        <v/>
      </c>
    </row>
    <row r="8192" spans="1:3">
      <c r="A8192">
        <f t="shared" ca="1" si="294"/>
        <v>0</v>
      </c>
      <c r="B8192">
        <f t="shared" ca="1" si="294"/>
        <v>0</v>
      </c>
      <c r="C8192">
        <f t="shared" ca="1" si="293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H6" sqref="H6"/>
    </sheetView>
  </sheetViews>
  <sheetFormatPr defaultRowHeight="15"/>
  <sheetData>
    <row r="1" spans="1:1">
      <c r="A1" t="e">
        <f ca="1">Sheet1!E1+Sheet1!J1+Sheet1!O1+Sheet1!T1</f>
        <v>#VALUE!</v>
      </c>
    </row>
    <row r="2" spans="1:1">
      <c r="A2" t="e">
        <f ca="1">Sheet1!E2+Sheet1!J2+Sheet1!O2+Sheet1!T2</f>
        <v>#VALUE!</v>
      </c>
    </row>
    <row r="3" spans="1:1">
      <c r="A3" t="e">
        <f ca="1">Sheet1!E3+Sheet1!J3+Sheet1!O3+Sheet1!T3</f>
        <v>#VALUE!</v>
      </c>
    </row>
    <row r="4" spans="1:1">
      <c r="A4" t="e">
        <f ca="1">Sheet1!E4+Sheet1!J4+Sheet1!O4+Sheet1!T4</f>
        <v>#VALUE!</v>
      </c>
    </row>
    <row r="5" spans="1:1">
      <c r="A5">
        <f ca="1">Sheet1!E5+Sheet1!J5+Sheet1!O5+Sheet1!T5</f>
        <v>110</v>
      </c>
    </row>
    <row r="6" spans="1:1">
      <c r="A6">
        <f ca="1">Sheet1!E6+Sheet1!J6+Sheet1!O6+Sheet1!T6</f>
        <v>101</v>
      </c>
    </row>
    <row r="7" spans="1:1">
      <c r="A7">
        <f ca="1">Sheet1!E7+Sheet1!J7+Sheet1!O7+Sheet1!T7</f>
        <v>98</v>
      </c>
    </row>
    <row r="8" spans="1:1">
      <c r="A8">
        <f ca="1">Sheet1!E8+Sheet1!J8+Sheet1!O8+Sheet1!T8</f>
        <v>142</v>
      </c>
    </row>
    <row r="9" spans="1:1">
      <c r="A9">
        <f ca="1">Sheet1!E9+Sheet1!J9+Sheet1!O9+Sheet1!T9</f>
        <v>117</v>
      </c>
    </row>
    <row r="10" spans="1:1">
      <c r="A10">
        <f ca="1">Sheet1!E10+Sheet1!J10+Sheet1!O10+Sheet1!T10</f>
        <v>112</v>
      </c>
    </row>
    <row r="11" spans="1:1">
      <c r="A11">
        <f ca="1">Sheet1!E11+Sheet1!J11+Sheet1!O11+Sheet1!T11</f>
        <v>92</v>
      </c>
    </row>
    <row r="12" spans="1:1">
      <c r="A12">
        <f ca="1">Sheet1!E12+Sheet1!J12+Sheet1!O12+Sheet1!T12</f>
        <v>77</v>
      </c>
    </row>
    <row r="13" spans="1:1">
      <c r="A13">
        <f ca="1">Sheet1!E13+Sheet1!J13+Sheet1!O13+Sheet1!T13</f>
        <v>71</v>
      </c>
    </row>
    <row r="14" spans="1:1">
      <c r="A14" t="e">
        <f ca="1">Sheet1!E14+Sheet1!J14+Sheet1!O14+Sheet1!T14</f>
        <v>#VALUE!</v>
      </c>
    </row>
    <row r="15" spans="1:1">
      <c r="A15" t="e">
        <f ca="1">Sheet1!E15+Sheet1!J15+Sheet1!O15+Sheet1!T15</f>
        <v>#VALUE!</v>
      </c>
    </row>
    <row r="16" spans="1:1">
      <c r="A16" t="e">
        <f ca="1">Sheet1!E16+Sheet1!J16+Sheet1!O16+Sheet1!T16</f>
        <v>#VALUE!</v>
      </c>
    </row>
    <row r="17" spans="1:1">
      <c r="A17" t="e">
        <f ca="1">Sheet1!E17+Sheet1!J17+Sheet1!O17+Sheet1!T17</f>
        <v>#VALUE!</v>
      </c>
    </row>
    <row r="18" spans="1:1">
      <c r="A18">
        <f ca="1">Sheet1!E18+Sheet1!J18+Sheet1!O18+Sheet1!T18</f>
        <v>0.458984375</v>
      </c>
    </row>
    <row r="19" spans="1:1">
      <c r="A19">
        <f ca="1">Sheet1!E19+Sheet1!J19+Sheet1!O19+Sheet1!T19</f>
        <v>0.287109375</v>
      </c>
    </row>
    <row r="20" spans="1:1">
      <c r="A20">
        <f ca="1">Sheet1!E20+Sheet1!J20+Sheet1!O20+Sheet1!T20</f>
        <v>0.146484375</v>
      </c>
    </row>
    <row r="21" spans="1:1">
      <c r="A21">
        <f ca="1">Sheet1!E21+Sheet1!J21+Sheet1!O21+Sheet1!T21</f>
        <v>6.0546875E-2</v>
      </c>
    </row>
    <row r="22" spans="1:1">
      <c r="A22">
        <f ca="1">Sheet1!E22+Sheet1!J22+Sheet1!O22+Sheet1!T22</f>
        <v>2.734375E-2</v>
      </c>
    </row>
    <row r="23" spans="1:1">
      <c r="A23">
        <f ca="1">Sheet1!E23+Sheet1!J23+Sheet1!O23+Sheet1!T23</f>
        <v>1.171875E-2</v>
      </c>
    </row>
    <row r="24" spans="1:1">
      <c r="A24">
        <f ca="1">Sheet1!E24+Sheet1!J24+Sheet1!O24+Sheet1!T24</f>
        <v>5.859375E-3</v>
      </c>
    </row>
    <row r="25" spans="1:1">
      <c r="A25">
        <f ca="1">Sheet1!E25+Sheet1!J25+Sheet1!O25+Sheet1!T25</f>
        <v>1.953125E-3</v>
      </c>
    </row>
    <row r="26" spans="1:1">
      <c r="A26">
        <f ca="1">Sheet1!E26+Sheet1!J26+Sheet1!O26+Sheet1!T26</f>
        <v>0</v>
      </c>
    </row>
    <row r="27" spans="1:1">
      <c r="A27">
        <f ca="1">Sheet1!E27+Sheet1!J27+Sheet1!O27+Sheet1!T27</f>
        <v>0</v>
      </c>
    </row>
    <row r="28" spans="1:1">
      <c r="A28">
        <f>Sheet1!E28+Sheet1!J28+Sheet1!O28+Sheet1!T28</f>
        <v>0</v>
      </c>
    </row>
    <row r="29" spans="1:1">
      <c r="A29">
        <f>Sheet1!E29+Sheet1!J29+Sheet1!O29+Sheet1!T29</f>
        <v>0</v>
      </c>
    </row>
    <row r="30" spans="1:1">
      <c r="A30">
        <f>Sheet1!E30+Sheet1!J30+Sheet1!O30+Sheet1!T30</f>
        <v>0</v>
      </c>
    </row>
    <row r="31" spans="1:1">
      <c r="A31">
        <f>Sheet1!E31+Sheet1!J31+Sheet1!O31+Sheet1!T31</f>
        <v>0</v>
      </c>
    </row>
    <row r="32" spans="1:1">
      <c r="A32">
        <f>Sheet1!E32+Sheet1!J32+Sheet1!O32+Sheet1!T32</f>
        <v>32768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Gluck</dc:creator>
  <cp:lastModifiedBy>Karl Gluck</cp:lastModifiedBy>
  <dcterms:created xsi:type="dcterms:W3CDTF">2009-01-09T04:54:21Z</dcterms:created>
  <dcterms:modified xsi:type="dcterms:W3CDTF">2009-01-12T18:48:11Z</dcterms:modified>
</cp:coreProperties>
</file>