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45" windowWidth="15030" windowHeight="78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3" i="1"/>
  <c r="C2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"/>
</calcChain>
</file>

<file path=xl/sharedStrings.xml><?xml version="1.0" encoding="utf-8"?>
<sst xmlns="http://schemas.openxmlformats.org/spreadsheetml/2006/main" count="2" uniqueCount="2">
  <si>
    <t>LEVEL UP EXP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</si>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</sst>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topLeftCell="A7" workbookViewId="0">
      <selection activeCell="E18" sqref="E18"/>
    </sheetView>
  </sheetViews>
  <sheetFormatPr defaultRowHeight="15"/>
  <sheetData>
    <row r="1" spans="1:3">
      <c r="A1" t="s">
        <v>0</v>
      </c>
      <c r="C1" t="s">
        <v>1</v>
      </c>
    </row>
    <row r="2" spans="1:3">
      <c r="A2">
        <v>1</v>
      </c>
      <c r="B2">
        <v>200</v>
      </c>
      <c r="C2">
        <f>SUM($B$2:B2)</f>
        <v>200</v>
      </c>
    </row>
    <row r="3" spans="1:3">
      <c r="A3">
        <v>2</v>
      </c>
      <c r="B3">
        <v>350</v>
      </c>
      <c r="C3">
        <f>SUM($B$2:B3)</f>
        <v>550</v>
      </c>
    </row>
    <row r="4" spans="1:3">
      <c r="A4">
        <v>3</v>
      </c>
      <c r="B4">
        <v>550</v>
      </c>
      <c r="C4">
        <f>SUM($B$2:B4)</f>
        <v>1100</v>
      </c>
    </row>
    <row r="5" spans="1:3">
      <c r="A5">
        <v>4</v>
      </c>
      <c r="B5">
        <v>1600</v>
      </c>
      <c r="C5">
        <f>SUM($B$2:B5)</f>
        <v>2700</v>
      </c>
    </row>
    <row r="6" spans="1:3">
      <c r="A6">
        <v>5</v>
      </c>
      <c r="B6">
        <v>2100</v>
      </c>
      <c r="C6">
        <f>SUM($B$2:B6)</f>
        <v>4800</v>
      </c>
    </row>
    <row r="7" spans="1:3">
      <c r="A7">
        <v>6</v>
      </c>
      <c r="B7">
        <v>3400</v>
      </c>
      <c r="C7">
        <f>SUM($B$2:B7)</f>
        <v>8200</v>
      </c>
    </row>
    <row r="8" spans="1:3">
      <c r="A8">
        <v>7</v>
      </c>
      <c r="B8">
        <v>5400</v>
      </c>
      <c r="C8">
        <f>SUM($B$2:B8)</f>
        <v>13600</v>
      </c>
    </row>
    <row r="9" spans="1:3">
      <c r="A9">
        <v>8</v>
      </c>
      <c r="B9">
        <v>8400</v>
      </c>
      <c r="C9">
        <f>SUM($B$2:B9)</f>
        <v>22000</v>
      </c>
    </row>
    <row r="10" spans="1:3">
      <c r="A10">
        <v>9</v>
      </c>
      <c r="B10">
        <v>11000</v>
      </c>
      <c r="C10">
        <f>SUM($B$2:B10)</f>
        <v>33000</v>
      </c>
    </row>
    <row r="11" spans="1:3">
      <c r="A11">
        <v>10</v>
      </c>
      <c r="B11">
        <v>17000</v>
      </c>
      <c r="C11">
        <f>SUM($B$2:B11)</f>
        <v>50000</v>
      </c>
    </row>
    <row r="12" spans="1:3">
      <c r="A12">
        <v>11</v>
      </c>
      <c r="B12">
        <v>20000</v>
      </c>
      <c r="C12">
        <f>SUM($B$2:B12)</f>
        <v>70000</v>
      </c>
    </row>
    <row r="13" spans="1:3">
      <c r="A13">
        <v>12</v>
      </c>
      <c r="B13">
        <v>30000</v>
      </c>
      <c r="C13">
        <f>SUM($B$2:B13)</f>
        <v>100000</v>
      </c>
    </row>
    <row r="14" spans="1:3">
      <c r="A14">
        <v>13</v>
      </c>
      <c r="B14">
        <v>50000</v>
      </c>
      <c r="C14">
        <f>SUM($B$2:B14)</f>
        <v>150000</v>
      </c>
    </row>
    <row r="15" spans="1:3">
      <c r="A15">
        <v>14</v>
      </c>
      <c r="B15">
        <v>75000</v>
      </c>
      <c r="C15">
        <f>SUM($B$2:B15)</f>
        <v>225000</v>
      </c>
    </row>
    <row r="16" spans="1:3">
      <c r="A16">
        <v>15</v>
      </c>
      <c r="B16">
        <v>100000</v>
      </c>
      <c r="C16">
        <f>SUM($B$2:B16)</f>
        <v>325000</v>
      </c>
    </row>
    <row r="17" spans="1:3">
      <c r="A17">
        <v>16</v>
      </c>
      <c r="B17">
        <v>150000</v>
      </c>
      <c r="C17">
        <f>SUM($B$2:B17)</f>
        <v>475000</v>
      </c>
    </row>
    <row r="18" spans="1:3">
      <c r="A18">
        <v>17</v>
      </c>
      <c r="B18">
        <v>225000</v>
      </c>
      <c r="C18">
        <f>SUM($B$2:B18)</f>
        <v>700000</v>
      </c>
    </row>
    <row r="19" spans="1:3">
      <c r="A19">
        <v>18</v>
      </c>
      <c r="B19">
        <v>300000</v>
      </c>
      <c r="C19">
        <f>SUM($B$2:B19)</f>
        <v>1000000</v>
      </c>
    </row>
    <row r="20" spans="1:3">
      <c r="A20">
        <v>19</v>
      </c>
      <c r="B20">
        <v>350000</v>
      </c>
      <c r="C20">
        <f>SUM($B$2:B20)</f>
        <v>1350000</v>
      </c>
    </row>
    <row r="21" spans="1:3">
      <c r="A21">
        <v>20</v>
      </c>
      <c r="B21">
        <v>450000</v>
      </c>
      <c r="C21">
        <f>SUM($B$2:B21)</f>
        <v>1800000</v>
      </c>
    </row>
    <row r="22" spans="1:3">
      <c r="A22">
        <v>21</v>
      </c>
      <c r="B22">
        <v>550000</v>
      </c>
      <c r="C22">
        <f>SUM($B$2:B22)</f>
        <v>2350000</v>
      </c>
    </row>
    <row r="23" spans="1:3">
      <c r="A23">
        <v>22</v>
      </c>
      <c r="B23">
        <v>650000</v>
      </c>
      <c r="C23">
        <f>SUM($B$2:B23)</f>
        <v>3000000</v>
      </c>
    </row>
    <row r="24" spans="1:3">
      <c r="A24">
        <v>23</v>
      </c>
      <c r="B24">
        <v>800000</v>
      </c>
      <c r="C24">
        <f>SUM($B$2:B24)</f>
        <v>3800000</v>
      </c>
    </row>
    <row r="25" spans="1:3">
      <c r="A25">
        <v>24</v>
      </c>
      <c r="B25">
        <v>1000000</v>
      </c>
    </row>
    <row r="26" spans="1:3">
      <c r="A26">
        <v>25</v>
      </c>
    </row>
    <row r="27" spans="1:3">
      <c r="A27">
        <v>26</v>
      </c>
    </row>
    <row r="28" spans="1:3">
      <c r="A28">
        <v>27</v>
      </c>
    </row>
    <row r="29" spans="1:3">
      <c r="A29">
        <v>28</v>
      </c>
    </row>
    <row r="30" spans="1:3">
      <c r="A30">
        <v>29</v>
      </c>
    </row>
    <row r="31" spans="1:3">
      <c r="A31">
        <v>30</v>
      </c>
    </row>
    <row r="32" spans="1:3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Gluck</dc:creator>
  <cp:lastModifiedBy>Karl Gluck</cp:lastModifiedBy>
  <dcterms:created xsi:type="dcterms:W3CDTF">2008-08-07T00:14:50Z</dcterms:created>
  <dcterms:modified xsi:type="dcterms:W3CDTF">2008-08-07T02:05:19Z</dcterms:modified>
</cp:coreProperties>
</file>