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0" yWindow="0" windowWidth="10800" windowHeight="6980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<sst xmlns="http://schemas.openxmlformats.org/spreadsheetml/2006/main" count="3224" uniqueCount="2650">
  <si>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</si>
  <si>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</si>
  <si>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</si>
  <si>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</si>
  <si>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</si>
  <si>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</si>
  <si>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</si>
  <si>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</si>
  <si>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</si>
  <si>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</si>
  <si>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</si>
  <si>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</si>
  <si>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</si>
  <si>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</si>
  <si>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</si>
  <si>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</si>
  <si>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</si>
  <si>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</si>
  <si>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</si>
  <si>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</si>
  <si>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</si>
  <si>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</si>
  <si>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</si>
  <si>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</si>
  <si>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</si>
  <si>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</si>
  <si>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</si>
  <si>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</si>
  <si>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</si>
  <si>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</si>
  <si>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</si>
  <si>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</si>
  <si>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</si>
  <si>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</si>
  <si>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</si>
  <si>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</si>
  <si>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</si>
  <si>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</si>
  <si>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</si>
  <si>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</si>
  <si>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</si>
  <si>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</si>
  <si>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</si>
  <si>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</si>
  <si>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</si>
  <si>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</si>
  <si>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</si>
  <si>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</si>
  <si>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</si>
  <si>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</si>
  <si>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</si>
  <si>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</si>
  <si>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</si>
  <si>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</si>
  <si>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</si>
  <si>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</si>
  <si>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</si>
  <si>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</si>
  <si>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</si>
  <si>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</si>
  <si>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</si>
  <si>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</si>
  <si>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</si>
  <si>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</si>
  <si>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</si>
  <si>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</si>
  <si>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</si>
  <si>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</si>
  <si>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</si>
  <si>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</si>
  <si>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</si>
  <si>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</si>
  <si>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</si>
  <si>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</si>
  <si>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</si>
  <si>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</si>
  <si>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</si>
  <si>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</si>
  <si>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</si>
  <si>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</si>
  <si>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</si>
  <si>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</si>
  <si>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</si>
  <si>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</si>
  <si>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</si>
  <si>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</si>
  <si>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</si>
  <si>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</si>
  <si>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</si>
  <si>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</si>
  <si>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</si>
  <si>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</si>
  <si>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</si>
  <si>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</si>
  <si>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</si>
  <si>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</si>
  <si>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</si>
  <si>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</si>
  <si>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</si>
  <si>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</si>
  <si>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</si>
  <si>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</si>
  <si>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</si>
  <si>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</si>
  <si>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</si>
  <si>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</si>
  <si>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</si>
  <si>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</si>
  <si>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</si>
  <si>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</si>
  <si>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</si>
  <si>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</si>
  <si>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</si>
  <si>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</si>
  <si>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</si>
  <si>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</si>
  <si>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</si>
  <si>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</si>
  <si>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</si>
  <si>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</si>
  <si>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</si>
  <si>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</si>
  <si>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</si>
  <si>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</si>
  <si>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</si>
  <si>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</si>
  <si>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</si>
  <si>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</si>
  <si>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</si>
  <si>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</si>
  <si>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</si>
  <si>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</si>
  <si>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</si>
  <si>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</si>
  <si>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</si>
  <si>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</si>
  <si>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</si>
  <si>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</si>
  <si>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</si>
  <si>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</si>
  <si>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</si>
  <si>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</si>
  <si>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</si>
  <si>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</si>
  <si>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</si>
  <si>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</si>
  <si>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</si>
  <si>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</si>
  <si>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</si>
  <si>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</si>
  <si>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</si>
  <si>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</si>
  <si>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</si>
  <si>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</si>
  <si>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</si>
  <si>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</si>
  <si>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</si>
  <si>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</si>
  <si>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</si>
  <si>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</si>
  <si>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</si>
  <si>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</si>
  <si>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</si>
  <si>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</si>
  <si>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</si>
  <si>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</si>
  <si>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</si>
  <si>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</si>
  <si>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</si>
  <si>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</si>
  <si>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</si>
  <si>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</si>
  <si>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</si>
  <si>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</si>
  <si>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</si>
  <si>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</si>
  <si>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</si>
  <si>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</si>
  <si>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</si>
  <si>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</si>
  <si>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</si>
  <si>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</si>
  <si>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</si>
  <si>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</si>
  <si>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</si>
  <si>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</si>
  <si>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</si>
  <si>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</si>
  <si>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</si>
  <si>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</si>
  <si>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</si>
  <si>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</si>
  <si>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</si>
  <si>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</si>
  <si>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</si>
  <si>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</si>
  <si>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</si>
  <si>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</si>
  <si>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</si>
  <si>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</si>
  <si>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</si>
  <si>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</si>
  <si>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</si>
  <si>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</si>
  <si>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</si>
  <si>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</si>
  <si>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</si>
  <si>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</si>
  <si>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</si>
  <si>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</si>
  <si>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</si>
  <si>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</si>
  <si>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</si>
  <si>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</si>
  <si>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</si>
  <si>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</si>
  <si>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</si>
  <si>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</si>
  <si>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</si>
  <si>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</si>
  <si>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</si>
  <si>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</si>
  <si>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</si>
  <si>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</si>
  <si>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</si>
  <si>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</si>
  <si>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</si>
  <si>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</si>
  <si>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</si>
  <si>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</si>
  <si>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</si>
  <si>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</si>
  <si>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</si>
  <si>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</si>
  <si>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</si>
  <si>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</si>
  <si>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</si>
  <si>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</si>
  <si>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</si>
  <si>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</si>
  <si>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</si>
  <si>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</si>
  <si>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</si>
  <si>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</si>
  <si>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</si>
  <si>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</si>
  <si>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</si>
  <si>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</si>
  <si>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</si>
  <si>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</si>
  <si>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</si>
  <si>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</si>
  <si>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</si>
  <si>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</si>
  <si>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</si>
  <si>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</si>
  <si>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</si>
  <si>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</si>
  <si>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</si>
  <si>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</si>
  <si>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</si>
  <si>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</si>
  <si>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</si>
  <si>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</si>
  <si>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</si>
  <si>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</si>
  <si>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</si>
  <si>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</si>
  <si>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</si>
  <si>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</si>
  <si>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</si>
  <si>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</si>
  <si>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</si>
  <si>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</si>
  <si>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</si>
  <si>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</si>
  <si>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</si>
  <si>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</si>
  <si>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</si>
  <si>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</si>
  <si>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</si>
  <si>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</si>
  <si>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</si>
  <si>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</si>
  <si>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</si>
  <si>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</si>
  <si>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</si>
  <si>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</si>
  <si>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</si>
  <si>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</si>
  <si>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</si>
  <si>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</si>
  <si>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</si>
  <si>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</si>
  <si>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</si>
  <si>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</si>
  <si>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</si>
  <si>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</si>
  <si>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</si>
  <si>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</si>
  <si>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</si>
  <si>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</si>
  <si>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</si>
  <si>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</si>
  <si>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</si>
  <si>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</si>
  <si>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</si>
  <si>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</si>
  <si>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</si>
  <si>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</si>
  <si>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</si>
  <si>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</si>
  <si>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</si>
  <si>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</si>
  <si>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</si>
  <si>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</si>
  <si>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</si>
  <si>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</si>
  <si>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</si>
  <si>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</si>
  <si>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</si>
  <si>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</si>
  <si>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</si>
  <si>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</si>
  <si>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</si>
  <si>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</si>
  <si>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</si>
  <si>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</si>
  <si>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</si>
  <si>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</si>
  <si>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</si>
  <si>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</si>
  <si>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</si>
  <si>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</si>
  <si>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</si>
  <si>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</si>
  <si>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</si>
  <si>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</si>
  <si>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</si>
  <si>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</si>
  <si>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</si>
  <si>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</si>
  <si>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</si>
  <si>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</si>
  <si>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</si>
  <si>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</si>
  <si>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</si>
  <si>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</si>
  <si>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</si>
  <si>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</si>
  <si>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</si>
  <si>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</si>
  <si>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</si>
  <si>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</si>
  <si>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</si>
  <si>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</si>
  <si>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</si>
  <si>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</si>
  <si>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</si>
  <si>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</si>
  <si>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</si>
  <si>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</si>
  <si>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</si>
  <si>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</si>
  <si>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</si>
  <si>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</si>
  <si>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</si>
  <si>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</si>
  <si>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</si>
  <si>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</si>
  <si>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</si>
  <si>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</si>
  <si>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</si>
  <si>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</si>
  <si>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</si>
  <si>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</si>
  <si>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</si>
  <si>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</si>
  <si>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</si>
  <si>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</si>
  <si>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</si>
  <si>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</si>
  <si>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</si>
  <si>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</si>
  <si>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</si>
  <si>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</si>
  <si>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</si>
  <si>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</si>
  <si>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</si>
  <si>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</si>
  <si>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</si>
  <si>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</si>
  <si>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</si>
  <si>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</si>
  <si>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</si>
  <si>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</si>
  <si>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</si>
  <si>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</si>
  <si>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</si>
  <si>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</si>
  <si>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</si>
  <si>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</si>
  <si>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</si>
  <si>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</si>
  <si>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</si>
  <si>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</si>
  <si>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</si>
  <si>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</si>
  <si>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</si>
  <si>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</si>
  <si>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</si>
  <si>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</si>
  <si>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</si>
  <si>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</si>
  <si>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</si>
  <si>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</si>
  <si>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</si>
  <si>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</si>
  <si>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</si>
  <si>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</si>
  <si>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</si>
  <si>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</si>
  <si>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</si>
  <si>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</si>
  <si>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</si>
  <si>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</si>
  <si>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</si>
  <si>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</si>
  <si>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</si>
  <si>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</si>
  <si>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</si>
  <si>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</si>
  <si>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</si>
  <si>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</si>
  <si>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</si>
  <si>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</si>
  <si>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</si>
  <si>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</si>
  <si>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</si>
  <si>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</si>
  <si>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</si>
  <si>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</si>
  <si>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</si>
  <si>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</si>
  <si>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</si>
  <si>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</si>
  <si>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</si>
  <si>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</si>
  <si>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</si>
  <si>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</si>
  <si>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</si>
  <si>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</si>
  <si>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</si>
  <si>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</si>
  <si>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</si>
  <si>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</si>
  <si>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</si>
  <si>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</si>
  <si>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</si>
  <si>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</si>
  <si>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</si>
  <si>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</si>
  <si>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</si>
  <si>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</si>
  <si>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</si>
  <si>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</si>
  <si>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</si>
  <si>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</si>
  <si>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</si>
  <si>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</si>
  <si>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</si>
  <si>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</si>
  <si>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</si>
  <si>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</si>
  <si>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</si>
  <si>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</si>
  <si>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</si>
  <si>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</si>
  <si>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</si>
  <si>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</si>
  <si>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</si>
  <si>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</si>
  <si>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</si>
  <si>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</si>
  <si>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</si>
  <si>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</si>
  <si>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</si>
  <si>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</si>
  <si>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</si>
  <si>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</si>
  <si>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</si>
  <si>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</si>
  <si>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</si>
  <si>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</si>
  <si>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</si>
  <si>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</si>
  <si>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</si>
  <si>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</si>
  <si>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</si>
  <si>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</si>
  <si>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</si>
  <si>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</si>
  <si>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</si>
  <si>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</si>
  <si>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</si>
  <si>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</si>
  <si>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</si>
  <si>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</si>
  <si>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</si>
  <si>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</si>
  <si>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</si>
  <si>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</si>
  <si>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</si>
  <si>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</si>
  <si>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</si>
  <si>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</si>
  <si>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</si>
  <si>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</si>
  <si>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</si>
  <si>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</si>
  <si>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</si>
  <si>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</si>
  <si>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</si>
  <si>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</si>
  <si>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</si>
  <si>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</si>
  <si>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</si>
  <si>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</si>
  <si>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</si>
  <si>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</si>
  <si>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</si>
  <si>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</si>
  <si>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</si>
  <si>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</si>
  <si>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</si>
  <si>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</si>
  <si>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</si>
  <si>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</si>
  <si>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</si>
  <si>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</si>
  <si>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</si>
  <si>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</si>
  <si>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</si>
  <si>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</si>
  <si>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</si>
  <si>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</si>
  <si>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</si>
  <si>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</si>
  <si>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</si>
  <si>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</si>
  <si>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</si>
  <si>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</si>
  <si>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</si>
  <si>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</si>
  <si>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</si>
  <si>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</si>
  <si>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</si>
  <si>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</si>
  <si>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</si>
  <si>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</si>
  <si>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</si>
  <si>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</si>
  <si>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</si>
  <si>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</si>
  <si>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</si>
  <si>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</si>
  <si>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</si>
  <si>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</si>
  <si>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</si>
  <si>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</si>
  <si>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</si>
  <si>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</si>
  <si>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</si>
  <si>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</si>
  <si>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</si>
  <si>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</si>
  <si>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</si>
  <si>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</si>
  <si>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</si>
  <si>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</si>
  <si>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</si>
  <si>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</si>
  <si>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</si>
  <si>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</si>
  <si>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</si>
  <si>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</si>
  <si>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</si>
  <si>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</si>
  <si>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</si>
  <si>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</si>
  <si>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</si>
  <si>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</si>
  <si>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</si>
  <si>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</si>
  <si>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</si>
  <si>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</si>
  <si>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</si>
  <si>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</si>
  <si>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</si>
  <si>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</si>
  <si>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</si>
  <si>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</si>
  <si>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</si>
  <si>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</si>
  <si>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</si>
  <si>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</si>
  <si>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</si>
  <si>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</si>
  <si>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</si>
  <si>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</si>
  <si>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</si>
  <si>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</si>
  <si>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</si>
  <si>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</si>
  <si>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</si>
  <si>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</si>
  <si>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</si>
  <si>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</si>
  <si>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</si>
  <si>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</si>
  <si>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</si>
  <si>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</si>
  <si>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</si>
  <si>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</si>
  <si>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</si>
  <si>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</si>
  <si>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</si>
  <si>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</si>
  <si>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</si>
  <si>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</si>
  <si>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</si>
  <si>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</si>
  <si>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</si>
  <si>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</si>
  <si>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</si>
  <si>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</si>
  <si>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</si>
  <si>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</si>
  <si>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</si>
  <si>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</si>
  <si>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</si>
  <si>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</si>
  <si>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</si>
  <si>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</si>
  <si>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</si>
  <si>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</si>
  <si>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</si>
  <si>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</si>
  <si>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</si>
  <si>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</si>
  <si>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</si>
  <si>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</si>
  <si>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</si>
  <si>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</si>
  <si>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</si>
  <si>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</si>
  <si>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</si>
  <si>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</si>
  <si>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</si>
  <si>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</si>
  <si>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</si>
  <si>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</si>
  <si>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</si>
  <si>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</si>
  <si>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</si>
  <si>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</si>
  <si>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</si>
  <si>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</si>
  <si>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</si>
  <si>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</si>
  <si>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</si>
  <si>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</si>
  <si>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</si>
  <si>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</si>
  <si>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</si>
  <si>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</si>
  <si>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</si>
  <si>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</si>
  <si>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</si>
  <si>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</si>
  <si>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</si>
  <si>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</si>
  <si>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</si>
  <si>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</si>
  <si>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</si>
  <si>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</si>
  <si>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</si>
  <si>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</si>
  <si>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</si>
  <si>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</si>
  <si>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</si>
  <si>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</si>
  <si>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</si>
  <si>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</si>
  <si>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</si>
  <si>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</si>
  <si>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</si>
  <si>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</si>
  <si>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</si>
  <si>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</si>
  <si>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</si>
  <si>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</si>
  <si>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</si>
  <si>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</si>
  <si>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</si>
  <si>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</si>
  <si>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</si>
  <si>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</si>
  <si>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</si>
  <si>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</si>
  <si>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</si>
  <si>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</si>
  <si>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</si>
  <si>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</si>
  <si>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</si>
  <si>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</si>
  <si>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</si>
  <si>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</si>
  <si>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</si>
  <si>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</si>
  <si>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</si>
  <si>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</si>
  <si>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</si>
  <si>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</si>
  <si>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</si>
  <si>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</si>
  <si>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</si>
  <si>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</si>
  <si>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</si>
  <si>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</si>
  <si>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</si>
  <si>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</si>
  <si>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</si>
  <si>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</si>
  <si>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</si>
  <si>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</si>
  <si>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</si>
  <si>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</si>
  <si>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</si>
  <si>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</si>
  <si>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</si>
  <si>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</si>
  <si>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</si>
  <si>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</si>
  <si>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</si>
  <si>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</si>
  <si>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</si>
  <si>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</si>
  <si>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</si>
  <si>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</si>
  <si>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</si>
  <si>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</si>
  <si>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</si>
  <si>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</si>
  <si>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</si>
  <si>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</si>
  <si>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</si>
  <si>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</si>
  <si>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</si>
  <si>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</si>
  <si>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</si>
  <si>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</si>
  <si>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</si>
  <si>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</si>
  <si>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</si>
  <si>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</si>
  <si>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</si>
  <si>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</si>
  <si>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</si>
  <si>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</si>
  <si>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</si>
  <si>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</si>
  <si>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</si>
  <si>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</si>
  <si>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</si>
  <si>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</si>
  <si>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</si>
  <si>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</si>
  <si>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</si>
  <si>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</si>
  <si>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</si>
  <si>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</si>
  <si>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</si>
  <si>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</si>
  <si>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</si>
  <si>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</si>
  <si>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</si>
  <si>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</si>
  <si>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</si>
  <si>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</si>
  <si>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</si>
  <si>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</si>
  <si>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</si>
  <si>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</si>
  <si>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</si>
  <si>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</si>
  <si>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</si>
  <si>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</si>
  <si>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</si>
  <si>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</si>
  <si>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</si>
  <si>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</si>
  <si>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</si>
  <si>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</si>
  <si>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</si>
  <si>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</si>
  <si>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</si>
  <si>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</si>
  <si>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</si>
  <si>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</si>
  <si>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</si>
  <si>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</si>
  <si>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</si>
  <si>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</si>
  <si>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</si>
  <si>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</si>
  <si>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</si>
  <si>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</si>
  <si>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</si>
  <si>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</si>
  <si>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</si>
  <si>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</si>
  <si>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</si>
  <si>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</si>
  <si>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</si>
  <si>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</si>
  <si>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</si>
  <si>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</si>
  <si>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</si>
  <si>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</si>
  <si>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</si>
  <si>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</si>
  <si>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</si>
  <si>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</si>
  <si>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</si>
  <si>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</si>
  <si>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</si>
  <si>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</si>
  <si>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</si>
  <si>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</si>
  <si>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</si>
  <si>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</si>
  <si>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</si>
  <si>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</si>
  <si>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</si>
  <si>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</si>
  <si>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</si>
  <si>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</si>
  <si>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</si>
  <si>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</si>
  <si>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</si>
  <si>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</si>
  <si>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</si>
  <si>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</si>
  <si>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</si>
  <si>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</si>
  <si>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</si>
  <si>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</si>
  <si>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</si>
  <si>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</si>
  <si>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</si>
  <si>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</si>
  <si>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</si>
  <si>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</si>
  <si>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</si>
  <si>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</si>
  <si>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</si>
  <si>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</si>
  <si>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</si>
  <si>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</si>
  <si>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</si>
  <si>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</si>
  <si>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</si>
  <si>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</si>
  <si>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</si>
  <si>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</si>
  <si>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</si>
  <si>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</si>
  <si>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</si>
  <si>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</si>
  <si>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</si>
  <si>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</si>
  <si>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</si>
  <si>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</si>
  <si>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</si>
  <si>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</si>
  <si>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</si>
  <si>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</si>
  <si>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</si>
  <si>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</si>
  <si>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</si>
  <si>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</si>
  <si>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</si>
  <si>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</si>
  <si>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</si>
  <si>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</si>
  <si>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</si>
  <si>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</si>
  <si>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</si>
  <si>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</si>
  <si>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</si>
  <si>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</si>
  <si>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</si>
  <si>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</si>
  <si>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</si>
  <si>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</si>
  <si>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</si>
  <si>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</si>
  <si>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</si>
  <si>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</si>
  <si>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</si>
  <si>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</si>
  <si>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</si>
  <si>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</si>
  <si>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</si>
  <si>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</si>
  <si>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</si>
  <si>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</si>
  <si>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</si>
  <si>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</si>
  <si>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</si>
  <si>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</si>
  <si>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</si>
  <si>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</si>
  <si>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</si>
  <si>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</si>
  <si>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</si>
  <si>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</si>
  <si>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</si>
  <si>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</si>
  <si>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</si>
  <si>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</si>
  <si>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</si>
  <si>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</si>
  <si>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</si>
  <si>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</si>
  <si>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</si>
  <si>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</si>
  <si>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</si>
  <si>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</si>
  <si>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</si>
  <si>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</si>
  <si>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</si>
  <si>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</si>
  <si>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</si>
  <si>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</si>
  <si>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</si>
  <si>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</si>
  <si>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</si>
  <si>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</si>
  <si>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</si>
  <si>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</si>
  <si>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</si>
  <si>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</si>
  <si>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</si>
  <si>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</si>
  <si>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</si>
  <si>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</si>
  <si>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</si>
  <si>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</si>
  <si>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</si>
  <si>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</si>
  <si>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</si>
  <si>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</si>
  <si>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</si>
  <si>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</si>
  <si>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</si>
  <si>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</si>
  <si>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</si>
  <si>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</si>
  <si>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</si>
  <si>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</si>
  <si>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</si>
  <si>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</si>
  <si>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</si>
  <si>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</si>
  <si>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</si>
  <si>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</si>
  <si>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</si>
  <si>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</si>
  <si>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</si>
  <si>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</si>
  <si>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</si>
  <si>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</si>
  <si>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</si>
  <si>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</si>
  <si>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</si>
  <si>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</si>
  <si>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</si>
  <si>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</si>
  <si>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</si>
  <si>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</si>
  <si>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</si>
  <si>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</si>
  <si>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</si>
  <si>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</si>
  <si>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</si>
  <si>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</si>
  <si>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</si>
  <si>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</si>
  <si>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</si>
  <si>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</si>
  <si>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</si>
  <si>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</si>
  <si>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</si>
  <si>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</si>
  <si>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</si>
  <si>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</si>
  <si>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</si>
  <si>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</si>
  <si>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</si>
  <si>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</si>
  <si>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</si>
  <si>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</si>
  <si>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</si>
  <si>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</si>
  <si>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</si>
  <si>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</si>
  <si>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</si>
  <si>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</si>
  <si>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</si>
  <si>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</si>
  <si>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</si>
  <si>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</si>
  <si>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</si>
  <si>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</si>
  <si>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</si>
  <si>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</si>
  <si>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</si>
  <si>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</si>
  <si>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</si>
  <si>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</si>
  <si>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</si>
  <si>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</si>
  <si>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</si>
  <si>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</si>
  <si>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</si>
  <si>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</si>
  <si>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</si>
  <si>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</si>
  <si>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</si>
  <si>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</si>
  <si>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</si>
  <si>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</si>
  <si>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</si>
  <si>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</si>
  <si>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</si>
  <si>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</si>
  <si>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</si>
  <si>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</si>
  <si>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</si>
  <si>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</si>
  <si>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</si>
  <si>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</si>
  <si>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</si>
  <si>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</si>
  <si>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</si>
  <si>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</si>
  <si>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</si>
  <si>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</si>
  <si>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</si>
  <si>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</si>
  <si>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</si>
  <si>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</si>
  <si>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</si>
  <si>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</si>
  <si>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</si>
  <si>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</si>
  <si>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</si>
  <si>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</si>
  <si>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</si>
  <si>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</si>
  <si>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</si>
  <si>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</si>
  <si>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</si>
  <si>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</si>
  <si>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</si>
  <si>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</si>
  <si>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</si>
  <si>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</si>
  <si>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</si>
  <si>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</si>
  <si>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</si>
  <si>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</si>
  <si>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</si>
  <si>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</si>
  <si>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</si>
  <si>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</si>
  <si>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</si>
  <si>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</si>
  <si>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</si>
  <si>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</si>
  <si>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</si>
  <si>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</si>
  <si>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</si>
  <si>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</si>
  <si>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</si>
  <si>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</si>
  <si>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</si>
  <si>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</si>
  <si>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</si>
  <si>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</si>
  <si>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</si>
  <si>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</si>
  <si>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</si>
  <si>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</si>
  <si>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</si>
  <si>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</si>
  <si>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</si>
  <si>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</si>
  <si>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</si>
  <si>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</si>
  <si>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</si>
  <si>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</si>
  <si>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</si>
  <si>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</si>
  <si>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</si>
  <si>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</si>
  <si>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</si>
  <si>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</si>
  <si>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</si>
  <si>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</si>
  <si>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</si>
  <si>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</si>
  <si>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</si>
  <si>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</si>
  <si>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</si>
  <si>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</si>
  <si>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</si>
  <si>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</si>
  <si>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</si>
  <si>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</si>
  <si>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</si>
  <si>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</si>
  <si>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</si>
  <si>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</si>
  <si>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</si>
  <si>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</si>
  <si>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</si>
  <si>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</si>
  <si>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</si>
  <si>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</si>
  <si>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</si>
  <si>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</si>
  <si>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</si>
  <si>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</si>
  <si>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</si>
  <si>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</si>
  <si>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</si>
  <si>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</si>
  <si>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</si>
  <si>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</si>
  <si>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</si>
  <si>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</si>
  <si>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</si>
  <si>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</si>
  <si>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</si>
  <si>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</si>
  <si>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</si>
  <si>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</si>
  <si>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</si>
  <si>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</si>
  <si>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</si>
  <si>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</si>
  <si>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</si>
  <si>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</si>
  <si>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</si>
  <si>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</si>
  <si>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</si>
  <si>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</si>
  <si>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</si>
  <si>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</si>
  <si>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</si>
  <si>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</si>
  <si>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</si>
  <si>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</si>
  <si>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</si>
  <si>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</si>
  <si>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</si>
  <si>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</si>
  <si>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</si>
  <si>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</si>
  <si>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</si>
  <si>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</si>
  <si>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</si>
  <si>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</si>
  <si>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</si>
  <si>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</si>
  <si>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</si>
  <si>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</si>
  <si>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</si>
  <si>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</si>
  <si>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</si>
  <si>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</si>
  <si>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</si>
  <si>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</si>
  <si>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</si>
  <si>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</si>
  <si>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</si>
  <si>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</si>
  <si>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</si>
  <si>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</si>
  <si>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</si>
  <si>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</si>
  <si>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</si>
  <si>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</si>
  <si>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</si>
  <si>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</si>
  <si>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</si>
  <si>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</si>
  <si>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</si>
  <si>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</si>
  <si>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</si>
  <si>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</si>
  <si>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</si>
  <si>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</si>
  <si>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</si>
  <si>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</si>
  <si>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</si>
  <si>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</si>
  <si>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</si>
  <si>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</si>
  <si>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</si>
  <si>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</si>
  <si>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</si>
  <si>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</si>
  <si>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</si>
  <si>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</si>
  <si>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</si>
  <si>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</si>
  <si>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</si>
  <si>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</si>
  <si>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</si>
  <si>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</si>
  <si>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</si>
  <si>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</si>
  <si>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</si>
  <si>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</si>
  <si>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</si>
  <si>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</si>
  <si>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</si>
  <si>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</si>
  <si>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</si>
  <si>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</si>
  <si>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</si>
  <si>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</si>
  <si>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</si>
  <si>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</si>
  <si>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</si>
  <si>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</si>
  <si>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</si>
  <si>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</si>
  <si>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</si>
  <si>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</si>
  <si>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</si>
  <si>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</si>
  <si>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</si>
  <si>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</si>
  <si>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</si>
  <si>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</si>
  <si>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</si>
  <si>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</si>
  <si>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</si>
  <si>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</si>
  <si>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</si>
  <si>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</si>
  <si>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</si>
  <si>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</si>
  <si>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</si>
  <si>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</si>
  <si>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</si>
  <si>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</si>
  <si>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</si>
  <si>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</si>
  <si>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</si>
  <si>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</si>
  <si>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</si>
  <si>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</si>
  <si>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</si>
  <si>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</si>
  <si>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</si>
  <si>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</si>
  <si>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</si>
  <si>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</si>
  <si>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</si>
  <si>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</si>
  <si>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</si>
  <si>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</si>
  <si>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</si>
  <si>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</si>
  <si>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</si>
  <si>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</si>
  <si>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</si>
  <si>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</si>
  <si>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</si>
  <si>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</si>
  <si>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</si>
  <si>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</si>
  <si>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</si>
  <si>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</si>
  <si>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</si>
  <si>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</si>
  <si>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</si>
  <si>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</si>
  <si>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</si>
  <si>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</si>
  <si>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</si>
  <si>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</si>
  <si>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</si>
  <si>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</si>
  <si>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</si>
  <si>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</si>
  <si>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</si>
  <si>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</si>
  <si>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</si>
  <si>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</si>
  <si>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</si>
  <si>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</si>
  <si>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</si>
  <si>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</si>
  <si>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</si>
  <si>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</si>
  <si>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</si>
  <si>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</si>
  <si>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</si>
  <si>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</si>
  <si>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</si>
  <si>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</si>
  <si>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</si>
  <si>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</si>
  <si>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</si>
  <si>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</si>
  <si>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</si>
  <si>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</si>
  <si>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</si>
  <si>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</si>
  <si>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</si>
  <si>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</si>
  <si>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</si>
  <si>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</si>
  <si>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</si>
  <si>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</si>
  <si>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</si>
  <si>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</si>
  <si>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</si>
  <si>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</si>
  <si>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</si>
  <si>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</si>
  <si>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</si>
  <si>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</si>
  <si>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</si>
  <si>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</si>
  <si>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</si>
  <si>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</si>
  <si>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</si>
  <si>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</si>
  <si>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</si>
  <si>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</si>
  <si>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</si>
  <si>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</si>
  <si>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</si>
  <si>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</si>
  <si>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</si>
  <si>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</si>
  <si>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</si>
  <si>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</si>
  <si>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</si>
  <si>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</si>
  <si>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</si>
  <si>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</si>
  <si>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</si>
  <si>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</si>
  <si>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</si>
  <si>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</si>
  <si>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</si>
  <si>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</si>
  <si>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</si>
  <si>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</si>
  <si>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</si>
  <si>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</si>
  <si>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</si>
  <si>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</si>
  <si>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</si>
  <si>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</si>
  <si>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</si>
  <si>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</si>
  <si>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</si>
  <si>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</si>
  <si>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</si>
  <si>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</si>
  <si>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</si>
  <si>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</si>
  <si>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</si>
  <si>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</si>
  <si>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</si>
  <si>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</si>
  <si>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</si>
  <si>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</si>
  <si>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</si>
  <si>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</si>
  <si>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</si>
  <si>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</si>
  <si>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</si>
  <si>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</si>
  <si>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</si>
  <si>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</si>
  <si>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</si>
  <si>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</si>
  <si>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</si>
  <si>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</si>
  <si>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</si>
  <si>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</si>
  <si>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</si>
  <si>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</si>
  <si>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</si>
  <si>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</si>
  <si>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</si>
  <si>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</si>
  <si>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</si>
  <si>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</si>
  <si>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</si>
  <si>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</si>
  <si>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</si>
  <si>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</si>
  <si>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</si>
  <si>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</si>
  <si>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</si>
  <si>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</si>
  <si>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</si>
  <si>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</si>
  <si>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</si>
  <si>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</si>
  <si>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</si>
  <si>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</si>
  <si>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</si>
  <si>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</si>
  <si>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</si>
  <si>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</si>
  <si>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</si>
  <si>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</si>
  <si>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</si>
  <si>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</si>
  <si>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</si>
  <si>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</si>
  <si>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</si>
  <si>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</si>
  <si>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</si>
  <si>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</si>
  <si>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</si>
  <si>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</si>
  <si>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</si>
  <si>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</si>
  <si>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</si>
  <si>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</si>
  <si>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</si>
  <si>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</si>
  <si>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</si>
  <si>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</si>
  <si>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</si>
  <si>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</si>
  <si>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</si>
  <si>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</si>
  <si>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</si>
  <si>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</si>
  <si>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</si>
  <si>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</si>
  <si>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</si>
  <si>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</si>
  <si>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</si>
  <si>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</si>
  <si>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</si>
  <si>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</si>
  <si>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</si>
  <si>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</si>
  <si>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</si>
  <si>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</si>
  <si>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</si>
  <si>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</si>
  <si>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</si>
  <si>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</si>
  <si>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</si>
  <si>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</si>
  <si>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</si>
  <si>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</si>
  <si>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</si>
  <si>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</si>
  <si>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</si>
  <si>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</si>
  <si>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</si>
  <si>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</si>
  <si>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</si>
  <si>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</si>
  <si>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</si>
  <si>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</si>
  <si>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</si>
  <si>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</si>
  <si>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</si>
  <si>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</si>
  <si>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</si>
  <si>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</si>
  <si>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</si>
  <si>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</si>
  <si>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</si>
  <si>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</si>
  <si>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</si>
  <si>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</si>
  <si>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</si>
  <si>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</si>
  <si>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</si>
  <si>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</si>
  <si>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</si>
  <si>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</si>
  <si>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</si>
  <si>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</si>
  <si>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</si>
  <si>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</si>
  <si>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</si>
  <si>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</si>
  <si>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</si>
  <si>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</si>
  <si>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</si>
  <si>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</si>
  <si>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</si>
  <si>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</si>
  <si>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</si>
  <si>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</si>
  <si>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</si>
  <si>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</si>
  <si>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</si>
  <si>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</si>
  <si>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</si>
  <si>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</si>
  <si>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</si>
  <si>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</si>
  <si>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</si>
  <si>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</si>
  <si>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</si>
  <si>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</si>
  <si>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</si>
  <si>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</si>
  <si>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</si>
  <si>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</si>
  <si>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</si>
  <si>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</si>
  <si>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</si>
  <si>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</si>
  <si>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</si>
  <si>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</si>
  <si>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</si>
  <si>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</si>
  <si>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</si>
  <si>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</si>
  <si>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</si>
  <si>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</si>
  <si>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</si>
  <si>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</si>
  <si>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</si>
  <si>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</si>
  <si>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</si>
  <si>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</si>
  <si>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</si>
  <si>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</si>
  <si>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</si>
  <si>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</si>
  <si>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</si>
  <si>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</si>
  <si>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</si>
  <si>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</si>
  <si>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</si>
  <si>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</si>
  <si>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</si>
  <si>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</si>
  <si>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</si>
  <si>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</si>
  <si>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</si>
  <si>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</si>
  <si>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</si>
  <si>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</si>
  <si>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</si>
  <si>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</si>
  <si>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</si>
  <si>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</si>
  <si>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</si>
  <si>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</si>
  <si>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</si>
  <si>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</si>
  <si>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</si>
  <si>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</si>
  <si>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</si>
  <si>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</si>
  <si>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</si>
  <si>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</si>
  <si>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</si>
  <si>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</si>
  <si>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</si>
  <si>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</si>
  <si>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</si>
  <si>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</si>
  <si>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</si>
  <si>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</si>
  <si>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</si>
  <si>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</si>
  <si>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</si>
  <si>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</si>
  <si>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</si>
  <si>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</si>
  <si>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</si>
  <si>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</si>
  <si>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</si>
  <si>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</si>
  <si>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</si>
  <si>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</si>
  <si>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</si>
  <si>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</si>
  <si>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</si>
  <si>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</si>
  <si>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</si>
  <si>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</si>
  <si>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</si>
  <si>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</si>
  <si>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</si>
  <si>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</si>
  <si>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</si>
  <si>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</si>
  <si>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</si>
  <si>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</si>
  <si>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</si>
  <si>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</si>
  <si>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</si>
  <si>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</si>
  <si>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</si>
  <si>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</si>
  <si>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</si>
  <si>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</si>
  <si>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</si>
  <si>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</si>
  <si>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</si>
  <si>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</si>
  <si>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</si>
  <si>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</si>
  <si>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</si>
  <si>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</si>
  <si>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</si>
  <si>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</si>
  <si>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</si>
  <si>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</si>
  <si>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</si>
  <si>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</si>
  <si>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</si>
  <si>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</si>
  <si>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</si>
  <si>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</si>
  <si>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</si>
  <si>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</si>
  <si>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</si>
  <si>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</si>
  <si>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</si>
  <si>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</si>
  <si>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</si>
  <si>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</si>
  <si>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</si>
  <si>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</si>
  <si>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</si>
  <si>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</si>
  <si>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</si>
  <si>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</si>
  <si>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</si>
  <si>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</si>
  <si>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</si>
  <si>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</si>
  <si>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</si>
  <si>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</si>
  <si>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</si>
  <si>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</si>
  <si>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</si>
  <si>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</si>
  <si>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</si>
  <si>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</si>
  <si>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</si>
  <si>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</si>
  <si>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</si>
  <si>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</si>
  <si>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</si>
  <si>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</si>
  <si>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</si>
  <si>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</si>
  <si>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</si>
  <si>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</si>
  <si>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</si>
  <si>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</si>
  <si>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</si>
  <si>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</si>
  <si>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</si>
  <si>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</si>
  <si>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</si>
  <si>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</si>
  <si>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</si>
  <si>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</si>
  <si>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</si>
  <si>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</si>
  <si>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</si>
  <si>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</si>
  <si>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</si>
  <si>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</si>
  <si>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</si>
  <si>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</si>
  <si>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</si>
  <si>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</si>
  <si>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</si>
  <si>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</si>
  <si>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</si>
  <si>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</si>
  <si>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</si>
  <si>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</si>
  <si>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</si>
  <si>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</si>
  <si>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</si>
  <si>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</si>
  <si>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</si>
  <si>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</si>
  <si>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</si>
  <si>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</si>
  <si>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</si>
  <si>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</si>
  <si>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</si>
  <si>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</si>
  <si>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</si>
  <si>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</si>
  <si>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</si>
  <si>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</si>
  <si>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</si>
  <si>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</si>
  <si>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</si>
  <si>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</si>
  <si>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</si>
  <si>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</si>
  <si>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</si>
  <si>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</si>
  <si>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</si>
  <si>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</si>
  <si>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</si>
  <si>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</si>
  <si>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</si>
  <si>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</si>
  <si>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</si>
  <si>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</si>
  <si>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</si>
  <si>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</si>
  <si>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</si>
  <si>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</si>
  <si>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</si>
  <si>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</si>
  <si>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</si>
  <si>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</si>
  <si>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</si>
  <si>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</si>
  <si>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</si>
  <si>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</si>
  <si>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</si>
  <si>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</si>
  <si>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</si>
  <si>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</si>
  <si>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</si>
  <si>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</si>
  <si>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</si>
  <si>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</si>
  <si>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</si>
  <si>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</si>
  <si>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</si>
  <si>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</si>
  <si>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</si>
  <si>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</si>
  <si>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</si>
  <si>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</si>
  <si>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</si>
  <si>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</si>
  <si>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</si>
  <si>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</si>
  <si>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</si>
  <si>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</si>
  <si>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</si>
  <si>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</si>
  <si>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</si>
  <si>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</si>
  <si>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</si>
  <si>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</si>
  <si>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</si>
  <si>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</si>
  <si>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</si>
  <si>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</si>
  <si>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</si>
  <si>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</si>
  <si>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</si>
  <si>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</si>
  <si>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</si>
  <si>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</si>
  <si>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</si>
  <si>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</si>
  <si>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</si>
  <si>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</si>
  <si>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</si>
  <si>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</si>
  <si>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</si>
  <si>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</si>
  <si>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</si>
  <si>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</si>
  <si>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</si>
  <si>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</si>
  <si>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</si>
  <si>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</si>
  <si>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</si>
  <si>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</si>
  <si>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</si>
  <si>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</si>
  <si>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</si>
  <si>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</si>
  <si>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</si>
  <si>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</si>
  <si>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</si>
  <si>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</si>
  <si>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</si>
  <si>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</si>
  <si>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</si>
  <si>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</si>
  <si>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</si>
  <si>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</si>
  <si>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</si>
  <si>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</si>
  <si>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</si>
  <si>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</si>
  <si>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</si>
  <si>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</si>
  <si>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</si>
  <si>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</si>
  <si>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</si>
  <si>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</si>
  <si>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</si>
  <si>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</si>
  <si>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</si>
  <si>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</si>
  <si>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</si>
  <si>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</si>
  <si>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</si>
  <si>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</si>
  <si>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</si>
  <si>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</si>
  <si>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</si>
  <si>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</si>
  <si>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</si>
  <si>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</si>
  <si>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</si>
  <si>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</si>
  <si>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</si>
  <si>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</si>
  <si>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</si>
  <si>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</si>
  <si>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</si>
  <si>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</si>
  <si>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</si>
  <si>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</si>
  <si>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</si>
  <si>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</si>
  <si>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</si>
  <si>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</si>
  <si>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</si>
  <si>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</si>
  <si>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</si>
  <si>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</si>
  <si>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</si>
  <si>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</si>
  <si>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</si>
  <si>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</si>
  <si>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</si>
  <si>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</si>
  <si>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</si>
  <si>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</si>
  <si>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</si>
  <si>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</si>
  <si>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</si>
  <si>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</si>
  <si>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</si>
  <si>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</si>
  <si>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</si>
  <si>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</si>
  <si>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</si>
  <si>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</si>
  <si>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</si>
  <si>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</si>
  <si>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</si>
  <si>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</si>
  <si>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</si>
  <si>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</si>
  <si>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</si>
  <si>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</si>
  <si>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</si>
  <si>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</si>
  <si>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</si>
  <si>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</si>
  <si>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</si>
  <si>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</si>
  <si>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</si>
  <si>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</si>
  <si>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</si>
  <si>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</si>
  <si>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</si>
  <si>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</si>
  <si>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</si>
  <si>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</si>
  <si>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</si>
  <si>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</si>
  <si>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</si>
  <si>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</si>
  <si>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</si>
  <si>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</si>
  <si>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</si>
  <si>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</si>
  <si>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</si>
  <si>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</si>
  <si>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</si>
  <si>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</si>
  <si>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</si>
  <si>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</si>
  <si>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</si>
  <si>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</si>
  <si>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</si>
  <si>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</si>
  <si>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</si>
  <si>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</si>
  <si>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</si>
  <si>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</si>
  <si>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</si>
  <si>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</si>
  <si>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</si>
  <si>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</si>
  <si>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</si>
  <si>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</si>
  <si>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</si>
  <si>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</si>
  <si>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</si>
  <si>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</si>
  <si>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</si>
  <si>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</si>
  <si>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</si>
  <si>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</si>
  <si>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</si>
  <si>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</si>
  <si>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</si>
  <si>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</si>
  <si>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</si>
  <si>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</si>
  <si>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</si>
  <si>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</si>
  <si>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</si>
  <si>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</si>
  <si>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</si>
  <si>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</si>
  <si>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</si>
  <si>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</si>
  <si>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</si>
  <si>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</si>
  <si>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</si>
  <si>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</si>
  <si>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</si>
  <si>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</si>
  <si>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</si>
  <si>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</si>
  <si>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</si>
  <si>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</si>
  <si>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</si>
  <si>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</si>
  <si>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</si>
  <si>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</si>
  <si>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</si>
  <si>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</si>
  <si>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</si>
  <si>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</si>
  <si>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</si>
  <si>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</si>
  <si>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</si>
  <si>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</si>
  <si>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</si>
  <si>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</si>
  <si>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</si>
  <si>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</si>
  <si>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</si>
  <si>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</si>
  <si>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</si>
  <si>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</si>
  <si>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</si>
  <si>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</si>
  <si>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</si>
  <si>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</si>
  <si>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</si>
  <si>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</si>
  <si>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</si>
  <si>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</si>
  <si>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</si>
  <si>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</si>
  <si>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</si>
  <si>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</si>
  <si>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</si>
  <si>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</si>
  <si>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</si>
  <si>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</si>
  <si>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</si>
  <si>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</si>
  <si>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</si>
  <si>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</si>
  <si>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</si>
  <si>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</si>
  <si>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</si>
  <si>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</si>
  <si>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</si>
  <si>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</si>
  <si>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</si>
  <si>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</si>
  <si>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</si>
  <si>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</si>
  <si>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</si>
  <si>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</si>
  <si>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</si>
  <si>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</si>
  <si>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</si>
  <si>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</si>
  <si>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</si>
  <si>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</si>
  <si>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</si>
  <si>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</si>
  <si>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</si>
  <si>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</si>
  <si>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</si>
  <si>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</si>
  <si>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</si>
  <si>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</si>
  <si>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</si>
  <si>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</si>
  <si>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</si>
  <si>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</si>
  <si>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</si>
  <si>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</si>
  <si>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</si>
  <si>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</si>
  <si>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</si>
  <si>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</si>
  <si>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</si>
  <si>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</si>
  <si>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</si>
  <si>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</si>
  <si>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</si>
  <si>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</si>
  <si>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</si>
  <si>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</si>
  <si>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</si>
  <si>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</si>
  <si>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</si>
  <si>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</si>
  <si>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</si>
  <si>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</si>
  <si>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</si>
  <si>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</si>
  <si>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</si>
  <si>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</si>
  <si>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</si>
  <si>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</si>
  <si>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</si>
  <si>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</si>
  <si>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</si>
  <si>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</si>
  <si>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</si>
  <si>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</si>
  <si>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</si>
  <si>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</si>
  <si>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</si>
  <si>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</si>
  <si>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</si>
  <si>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</si>
  <si>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</si>
  <si>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</si>
  <si>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</si>
  <si>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</si>
  <si>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</si>
  <si>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</si>
  <si>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</si>
  <si>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</si>
  <si>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</si>
  <si>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</si>
  <si>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</si>
  <si>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</si>
  <si>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</si>
  <si>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</si>
  <si>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</si>
  <si>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</si>
  <si>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</si>
  <si>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</si>
  <si>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</si>
  <si>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</si>
  <si>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</si>
  <si>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</si>
  <si>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</si>
  <si>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</si>
  <si>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</si>
  <si>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</si>
  <si>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</si>
  <si>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</si>
  <si>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</si>
  <si>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</si>
  <si>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</si>
  <si>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</si>
  <si>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</si>
  <si>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</si>
  <si>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</si>
  <si>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</si>
  <si>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</si>
  <si>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</si>
  <si>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</si>
  <si>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</si>
  <si>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</si>
  <si>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</si>
  <si>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</si>
  <si>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</si>
  <si>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</si>
  <si>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</si>
  <si>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</si>
  <si>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</si>
  <si>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</si>
  <si>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</si>
  <si>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</si>
  <si>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</si>
  <si>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</si>
  <si>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</si>
  <si>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</si>
  <si>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</si>
  <si>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</si>
  <si>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</si>
  <si>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</si>
  <si>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</si>
  <si>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</si>
  <si>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</si>
  <si>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</si>
  <si>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</si>
  <si>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</si>
  <si>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</si>
  <si>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</si>
  <si>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</si>
  <si>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</si>
  <si>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</si>
  <si>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</si>
  <si>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</si>
  <si>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</si>
  <si>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</si>
  <si>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</si>
  <si>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</si>
  <si>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</si>
  <si>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</si>
  <si>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</si>
  <si>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</si>
  <si>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</si>
  <si>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</si>
  <si>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</si>
  <si>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</si>
  <si>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</si>
  <si>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</si>
  <si>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</si>
  <si>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</si>
  <si>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</si>
  <si>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</si>
  <si>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</si>
  <si>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</si>
  <si>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</si>
  <si>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</si>
  <si>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</si>
  <si>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</si>
  <si>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</si>
  <si>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</si>
  <si>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</si>
  <si>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</si>
  <si>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</si>
  <si>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</si>
  <si>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</si>
  <si>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</si>
  <si>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</si>
  <si>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</si>
  <si>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</si>
  <si>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</si>
  <si>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</si>
  <si>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</si>
  <si>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</si>
  <si>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</si>
  <si>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</si>
  <si>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</si>
  <si>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</si>
  <si>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</si>
  <si>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</si>
  <si>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</si>
  <si>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</si>
  <si>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</si>
  <si>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</si>
  <si>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</si>
  <si>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</si>
  <si>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</si>
  <si>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</si>
  <si>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</si>
  <si>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</si>
  <si>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</si>
  <si>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</si>
  <si>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</si>
  <si>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</si>
  <si>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</si>
  <si>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</si>
  <si>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</si>
  <si>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</si>
  <si>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</si>
  <si>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</si>
  <si>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</si>
  <si>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</si>
  <si>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</si>
  <si>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</si>
  <si>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</si>
  <si>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</si>
  <si>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</si>
  <si>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</si>
  <si>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</si>
  <si>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</si>
  <si>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</si>
  <si>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</si>
  <si>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</si>
  <si>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</si>
  <si>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</si>
  <si>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</si>
  <si>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</si>
  <si>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</si>
  <si>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</si>
  <si>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</si>
  <si>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</si>
  <si>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</si>
  <si>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</si>
  <si>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</si>
  <si>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</si>
  <si>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</si>
  <si>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</si>
  <si>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</si>
  <si>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</si>
  <si>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</si>
  <si>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</si>
  <si>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</si>
  <si>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</si>
  <si>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</si>
  <si>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</si>
  <si>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</si>
  <si>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</si>
  <si>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</si>
  <si>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</si>
  <si>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</si>
  <si>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</si>
  <si>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</si>
  <si>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</si>
  <si>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</si>
  <si>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</si>
  <si>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</si>
  <si>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</si>
  <si>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</si>
  <si>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</si>
  <si>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</si>
  <si>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</si>
  <si>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</si>
  <si>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</si>
  <si>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</si>
  <si>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</si>
  <si>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</si>
  <si>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</si>
  <si>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</si>
  <si>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</si>
  <si>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</si>
  <si>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</si>
  <si>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</si>
  <si>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</si>
  <si>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</si>
  <si>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</si>
  <si>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</si>
  <si>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</si>
  <si>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</si>
  <si>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</si>
  <si>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</si>
  <si>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</si>
  <si>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</si>
  <si>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</si>
  <si>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</si>
  <si>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</si>
  <si>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</si>
  <si>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</si>
  <si>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</si>
  <si>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</si>
  <si>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</si>
  <si>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</si>
  <si>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</si>
  <si>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</si>
  <si>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</si>
  <si>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</si>
  <si>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</si>
  <si>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</si>
  <si>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</si>
  <si>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</si>
  <si>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</si>
  <si>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</si>
  <si>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</si>
  <si>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</si>
  <si>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</si>
  <si>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</si>
  <si>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</si>
  <si>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</si>
  <si>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</si>
  <si>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</si>
  <si>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</si>
  <si>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</si>
  <si>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</si>
  <si>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</si>
  <si>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</si>
  <si>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</si>
  <si>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</si>
  <si>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</si>
  <si>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</si>
  <si>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</si>
  <si>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</si>
  <si>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</si>
  <si>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</si>
  <si>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</si>
  <si>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</si>
  <si>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</si>
  <si>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</si>
  <si>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</si>
  <si>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</si>
  <si>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</si>
  <si>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</si>
  <si>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</si>
  <si>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</si>
  <si>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</si>
  <si>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</si>
  <si>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</si>
  <si>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</si>
  <si>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</si>
  <si>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</si>
  <si>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</si>
  <si>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</si>
  <si>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</si>
  <si>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</si>
  <si>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</si>
  <si>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</si>
  <si>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</si>
  <si>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</si>
  <si>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</si>
  <si>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</si>
  <si>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</si>
  <si>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</si>
  <si>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</si>
  <si>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</si>
  <si>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</si>
  <si>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</si>
  <si>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</si>
  <si>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</si>
  <si>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</si>
  <si>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</si>
  <si>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</si>
  <si>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</si>
  <si>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</si>
  <si>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</si>
  <si>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</si>
  <si>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</si>
  <si>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</si>
  <si>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</si>
  <si>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</si>
  <si>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</si>
  <si>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</si>
  <si>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</si>
  <si>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</si>
  <si>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</si>
  <si>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</si>
  <si>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</si>
  <si>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</si>
  <si>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</si>
  <si>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</si>
  <si>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</si>
  <si>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</si>
  <si>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</si>
  <si>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</si>
  <si>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</si>
  <si>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</si>
  <si>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</si>
  <si>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</si>
  <si>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</si>
  <si>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</si>
  <si>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</si>
  <si>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</si>
  <si>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</si>
  <si>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</si>
  <si>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</si>
  <si>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</si>
  <si>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</si>
  <si>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</si>
  <si>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</si>
  <si>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</si>
  <si>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</si>
  <si>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</si>
  <si>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</si>
  <si>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</si>
  <si>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</si>
  <si>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</si>
  <si>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</si>
  <si>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</si>
  <si>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</si>
  <si>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</si>
  <si>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</si>
  <si>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</si>
  <si>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</si>
  <si>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</si>
  <si>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</si>
  <si>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</si>
  <si>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</si>
  <si>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</si>
  <si>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</si>
  <si>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</si>
  <si>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</si>
  <si>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</si>
  <si>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</si>
  <si>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</si>
  <si>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</si>
  <si>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</si>
  <si>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</si>
  <si>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</si>
  <si>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</si>
  <si>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</si>
  <si>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</si>
  <si>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</si>
  <si>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</si>
  <si>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</si>
  <si>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</si>
  <si>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</si>
  <si>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</si>
  <si>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</si>
  <si>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</si>
  <si>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</si>
  <si>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</si>
  <si>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</si>
  <si>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</si>
  <si>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</si>
  <si>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</si>
  <si>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</si>
  <si>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</si>
  <si>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</si>
  <si>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</si>
  <si>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</si>
  <si>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</si>
  <si>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</si>
  <si>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</si>
  <si>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</si>
  <si>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</si>
  <si>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</si>
  <si>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</si>
  <si>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</si>
  <si>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</si>
  <si>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</si>
  <si>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</si>
  <si>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</si>
  <si>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</si>
  <si>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</si>
  <si>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</si>
  <si>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</si>
  <si>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</si>
  <si>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</si>
  <si>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</si>
  <si>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</si>
  <si>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</si>
  <si>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</si>
  <si>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</si>
  <si>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</si>
  <si>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</si>
  <si>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</si>
  <si>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</si>
  <si>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</si>
  <si>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</si>
  <si>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</si>
  <si>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</si>
  <si>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</si>
  <si>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</si>
  <si>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</si>
  <si>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</si>
  <si>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</si>
  <si>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</si>
  <si>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</si>
  <si>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</si>
  <si>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</si>
  <si>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</si>
  <si>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</si>
  <si>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</si>
  <si>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</si>
  <si>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</si>
  <si>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</si>
  <si>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</si>
  <si>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</si>
  <si>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</si>
  <si>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</si>
  <si>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</si>
  <si>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</si>
  <si>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</si>
  <si>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</si>
  <si>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</si>
  <si>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</si>
  <si>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</si>
  <si>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</si>
  <si>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</si>
  <si>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</si>
  <si>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</si>
  <si>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</si>
  <si>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</si>
  <si>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</si>
  <si>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</si>
  <si>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</si>
  <si>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</si>
  <si>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</si>
  <si>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</si>
  <si>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</si>
  <si>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</si>
  <si>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</si>
  <si>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</si>
  <si>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</si>
  <si>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</si>
  <si>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</si>
  <si>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</si>
  <si>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</si>
  <si>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</si>
  <si>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</si>
  <si>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</si>
  <si>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</si>
  <si>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</si>
  <si>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</si>
  <si>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</si>
  <si>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</si>
  <si>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</si>
  <si>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</si>
  <si>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</si>
  <si>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</si>
  <si>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</si>
  <si>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</si>
  <si>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</si>
  <si>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</si>
  <si>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</si>
  <si>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</si>
  <si>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</si>
  <si>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</si>
  <si>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</si>
  <si>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</si>
  <si>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</si>
  <si>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</si>
  <si>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</si>
  <si>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</si>
  <si>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</si>
  <si>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</si>
  <si>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</si>
  <si>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</si>
  <si>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</si>
  <si>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</si>
  <si>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</si>
  <si>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</si>
  <si>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</si>
  <si>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</si>
  <si>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</si>
  <si>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</si>
  <si>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</si>
  <si>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</si>
  <si>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</si>
  <si>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</si>
  <si>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</si>
  <si>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</si>
  <si>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</si>
  <si>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</si>
  <si>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</si>
  <si>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</si>
  <si>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</si>
  <si>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</si>
  <si>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</si>
  <si>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</si>
  <si>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</si>
  <si>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</si>
  <si>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</si>
  <si>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</si>
  <si>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</si>
  <si>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</si>
  <si>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</si>
  <si>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</si>
  <si>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</si>
  <si>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</si>
  <si>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</si>
  <si>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</si>
  <si>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</si>
  <si>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</si>
  <si>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</si>
  <si>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</si>
  <si>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</si>
  <si>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</si>
  <si>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</si>
  <si>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</si>
  <si>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</si>
  <si>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</si>
  <si>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</si>
  <si>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</si>
  <si>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</si>
  <si>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</si>
  <si>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</si>
  <si>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</si>
  <si>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</si>
  <si>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</si>
  <si>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</si>
  <si>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</si>
  <si>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</si>
  <si>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</si>
  <si>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</si>
  <si>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</si>
  <si>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</si>
  <si>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</si>
  <si>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</si>
  <si>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</si>
  <si>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</si>
  <si>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</si>
  <si>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</si>
  <si>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</si>
  <si>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</si>
  <si>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</si>
  <si>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</si>
  <si>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</si>
  <si>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</si>
  <si>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</si>
  <si>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</si>
  <si>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</si>
  <si>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</si>
  <si>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</si>
  <si>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</si>
  <si>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</si>
  <si>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</si>
  <si>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</si>
  <si>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</si>
  <si>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</si>
  <si>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</si>
  <si>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</si>
  <si>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</si>
  <si>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</si>
  <si>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</si>
  <si>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</si>
  <si>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</si>
  <si>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</si>
  <si>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The Siege of Krishnapur</t>
  </si>
  <si>
    <t>Beasts of the Southern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</si>
</sst>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9"/>
  <sheetViews>
    <sheetView tabSelected="1" workbookViewId="0">
      <pane ySplit="530" topLeftCell="A138" activePane="bottomLeft"/>
      <selection activeCell="K1" sqref="K1"/>
      <selection pane="bottomLeft" activeCell="H2" sqref="H2:H177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style="2" customWidth="1"/>
    <col min="5" max="6" width="6.08984375" customWidth="1"/>
    <col min="7" max="7" width="6.08984375" style="2" customWidth="1"/>
    <col min="8" max="8" width="7" style="5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4" t="s">
        <v>2021</v>
      </c>
      <c r="B1" s="4" t="s">
        <v>2022</v>
      </c>
      <c r="C1" s="4" t="s">
        <v>329</v>
      </c>
      <c r="D1" s="15" t="s">
        <v>1632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1285</v>
      </c>
      <c r="K1" s="4" t="s">
        <v>2637</v>
      </c>
      <c r="L1" s="4" t="s">
        <v>2621</v>
      </c>
      <c r="M1" s="4" t="s">
        <v>2550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2619</v>
      </c>
      <c r="B2" s="3" t="s">
        <v>2620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2640</v>
      </c>
      <c r="B3" s="3" t="s">
        <v>2641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2626</v>
      </c>
      <c r="B4" s="3" t="s">
        <v>2627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2645</v>
      </c>
      <c r="B5" s="3" t="s">
        <v>2644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2617</v>
      </c>
      <c r="B6" s="3" t="s">
        <v>2618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2613</v>
      </c>
      <c r="B7" s="3" t="s">
        <v>2614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2638</v>
      </c>
      <c r="B8" s="3" t="s">
        <v>2639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2609</v>
      </c>
      <c r="B9" s="3" t="s">
        <v>2610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2611</v>
      </c>
      <c r="B10" s="3" t="s">
        <v>2612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2630</v>
      </c>
      <c r="B11" s="3" t="s">
        <v>2631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2615</v>
      </c>
      <c r="B12" s="3" t="s">
        <v>2616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2634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2605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2643</v>
      </c>
      <c r="B15" s="3" t="s">
        <v>2642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2608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2445</v>
      </c>
      <c r="B17" s="3" t="s">
        <v>2607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1317</v>
      </c>
      <c r="B18" s="3" t="s">
        <v>2604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2597</v>
      </c>
      <c r="B19" s="3" t="s">
        <v>2598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2595</v>
      </c>
      <c r="B20" s="3" t="s">
        <v>2596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2593</v>
      </c>
      <c r="B21" s="3" t="s">
        <v>2594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2588</v>
      </c>
      <c r="B22" s="3" t="s">
        <v>2589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2590</v>
      </c>
      <c r="B23" s="3" t="s">
        <v>2591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2599</v>
      </c>
      <c r="B24" s="3" t="s">
        <v>2600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1896</v>
      </c>
      <c r="B25" s="3" t="s">
        <v>2592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2583</v>
      </c>
      <c r="B26" s="3" t="s">
        <v>2584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2579</v>
      </c>
      <c r="B27" s="3" t="s">
        <v>2580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2581</v>
      </c>
      <c r="B28" s="3" t="s">
        <v>2582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2585</v>
      </c>
      <c r="B29" s="3" t="s">
        <v>2586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2572</v>
      </c>
      <c r="B30" s="3" t="s">
        <v>2573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2522</v>
      </c>
      <c r="B31" s="3" t="s">
        <v>2576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2574</v>
      </c>
      <c r="B32" s="3" t="s">
        <v>2575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2636</v>
      </c>
      <c r="B33" s="3" t="s">
        <v>2635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2528</v>
      </c>
      <c r="B34" s="3" t="s">
        <v>2529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2537</v>
      </c>
      <c r="B35" s="3" t="s">
        <v>2538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2539</v>
      </c>
      <c r="B36" s="3" t="s">
        <v>2540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2624</v>
      </c>
      <c r="B37" s="3" t="s">
        <v>2625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2524</v>
      </c>
      <c r="B38" s="3" t="s">
        <v>2525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2531</v>
      </c>
      <c r="B39" s="21" t="s">
        <v>2532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2535</v>
      </c>
      <c r="B40" s="21" t="s">
        <v>2536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2632</v>
      </c>
      <c r="B41" s="3" t="s">
        <v>2530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2568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2533</v>
      </c>
      <c r="B43" s="3" t="s">
        <v>2534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2498</v>
      </c>
      <c r="B44" s="3" t="s">
        <v>2497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2503</v>
      </c>
      <c r="B45" s="3" t="s">
        <v>2504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2516</v>
      </c>
      <c r="B46" s="3" t="s">
        <v>2517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2585</v>
      </c>
      <c r="B47" s="3" t="s">
        <v>2603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2522</v>
      </c>
      <c r="B48" s="3" t="s">
        <v>2523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2499</v>
      </c>
      <c r="B49" s="3" t="s">
        <v>2500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2518</v>
      </c>
      <c r="B50" s="3" t="s">
        <v>2519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2520</v>
      </c>
      <c r="B51" s="3" t="s">
        <v>2521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2505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2501</v>
      </c>
      <c r="B53" s="3" t="s">
        <v>2502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2339</v>
      </c>
      <c r="B54" s="4" t="s">
        <v>2482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1317</v>
      </c>
      <c r="B55" s="3" t="s">
        <v>2478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2585</v>
      </c>
      <c r="B56" s="3" t="s">
        <v>2602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2279</v>
      </c>
      <c r="B57" s="3" t="s">
        <v>2476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2566</v>
      </c>
      <c r="B58" s="3" t="s">
        <v>2567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2629</v>
      </c>
      <c r="B59" s="3" t="s">
        <v>2628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1397</v>
      </c>
      <c r="B60" s="3" t="s">
        <v>2477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2472</v>
      </c>
      <c r="B61" s="3" t="s">
        <v>2473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2485</v>
      </c>
      <c r="B62" s="3" t="s">
        <v>2484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2393</v>
      </c>
      <c r="B63" s="3" t="s">
        <v>2483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2468</v>
      </c>
      <c r="B64" s="3" t="s">
        <v>2469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2486</v>
      </c>
      <c r="B65" s="4" t="s">
        <v>2481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1488</v>
      </c>
      <c r="B66" s="3" t="s">
        <v>2442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2443</v>
      </c>
      <c r="B67" s="4" t="s">
        <v>2444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2585</v>
      </c>
      <c r="B68" s="3" t="s">
        <v>2601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2447</v>
      </c>
      <c r="B69" s="3" t="s">
        <v>2448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2452</v>
      </c>
      <c r="B70" s="3" t="s">
        <v>2453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2299</v>
      </c>
      <c r="B71" s="3" t="s">
        <v>2480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2449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2454</v>
      </c>
      <c r="B73" s="3" t="s">
        <v>2455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2565</v>
      </c>
      <c r="B74" s="3" t="s">
        <v>2564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2450</v>
      </c>
      <c r="B75" s="3" t="s">
        <v>2451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2413</v>
      </c>
      <c r="B76" s="4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2445</v>
      </c>
      <c r="B77" s="3" t="s">
        <v>2446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2419</v>
      </c>
      <c r="B78" s="3" t="s">
        <v>2420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1372</v>
      </c>
      <c r="B79" s="3" t="s">
        <v>2569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2422</v>
      </c>
      <c r="B80" s="3" t="s">
        <v>2423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2424</v>
      </c>
      <c r="B81" s="3" t="s">
        <v>2425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2365</v>
      </c>
      <c r="B82" s="3" t="s">
        <v>2421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2438</v>
      </c>
      <c r="B83" s="3" t="s">
        <v>2570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2439</v>
      </c>
      <c r="B84" s="4" t="s">
        <v>2440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2436</v>
      </c>
      <c r="B85" s="3" t="s">
        <v>2437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2143</v>
      </c>
      <c r="B86" s="4" t="s">
        <v>2142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16" t="s">
        <v>1641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2470</v>
      </c>
      <c r="B88" s="16" t="s">
        <v>2471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1397</v>
      </c>
      <c r="B89" s="16" t="s">
        <v>1398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2441</v>
      </c>
      <c r="B91" s="3" t="s">
        <v>1640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2109</v>
      </c>
      <c r="B92" s="3" t="s">
        <v>2549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1644</v>
      </c>
      <c r="B94" s="3" t="s">
        <v>1645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1642</v>
      </c>
      <c r="B95" s="3" t="s">
        <v>1643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1283</v>
      </c>
      <c r="B96" s="3" t="s">
        <v>1284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2622</v>
      </c>
      <c r="B97" s="15" t="s">
        <v>2623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1481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2587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1482</v>
      </c>
      <c r="B101" s="16" t="s">
        <v>1483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2388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2647</v>
      </c>
      <c r="B106" s="4" t="s">
        <v>2646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 t="s">
        <v>1481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25">
      <c r="A108" s="4" t="s">
        <v>1281</v>
      </c>
      <c r="B108" s="21" t="s">
        <v>1282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2299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25">
      <c r="A111" s="4" t="s">
        <v>2385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2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25">
      <c r="A113" s="4" t="s">
        <v>2474</v>
      </c>
      <c r="B113" s="3" t="s">
        <v>2475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2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1279</v>
      </c>
      <c r="B116" s="16" t="s">
        <v>1280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 t="s">
        <v>2279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2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2391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2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25">
      <c r="A125" s="4" t="s">
        <v>1278</v>
      </c>
      <c r="B125" s="3" t="s">
        <v>2571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2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25">
      <c r="A128" s="4" t="s">
        <v>2375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25">
      <c r="A129" s="4" t="s">
        <v>2264</v>
      </c>
      <c r="B129" s="3" t="s">
        <v>2265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25">
      <c r="A130" s="4" t="s">
        <v>2383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25">
      <c r="A133" s="4" t="s">
        <v>2393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2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2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2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2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2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25">
      <c r="A141" s="4" t="s">
        <v>2391</v>
      </c>
      <c r="B141" s="3" t="s">
        <v>2308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2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2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2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2401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2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 t="s">
        <v>2306</v>
      </c>
      <c r="B150" s="3" t="s">
        <v>2307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2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2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1276</v>
      </c>
      <c r="B153" s="4" t="s">
        <v>1277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2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25">
      <c r="A157" s="4" t="s">
        <v>1274</v>
      </c>
      <c r="B157" s="4" t="s">
        <v>1275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 t="s">
        <v>2383</v>
      </c>
      <c r="B158" s="3" t="s">
        <v>2247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2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2468</v>
      </c>
      <c r="B161" s="3" t="s">
        <v>2496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2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25">
      <c r="A164" s="4" t="s">
        <v>2365</v>
      </c>
      <c r="B164" s="3" t="s">
        <v>2262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2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25">
      <c r="A166" s="4" t="s">
        <v>624</v>
      </c>
      <c r="B166" s="3" t="s">
        <v>2606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25">
      <c r="A168" s="4" t="s">
        <v>1896</v>
      </c>
      <c r="B168" s="3" t="s">
        <v>1897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25">
      <c r="A169" s="4" t="s">
        <v>2313</v>
      </c>
      <c r="B169" s="3" t="s">
        <v>2257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25">
      <c r="A170" s="4" t="s">
        <v>2333</v>
      </c>
      <c r="B170" s="3" t="s">
        <v>2334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2335</v>
      </c>
      <c r="B171" s="3" t="s">
        <v>2336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2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1482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25">
      <c r="A174" s="4" t="s">
        <v>2391</v>
      </c>
      <c r="B174" s="3" t="s">
        <v>2305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25">
      <c r="A175" s="4" t="s">
        <v>2393</v>
      </c>
      <c r="B175" s="3" t="s">
        <v>2288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25">
      <c r="A176" s="4" t="s">
        <v>1477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5">
      <c r="A177" s="4" t="s">
        <v>2401</v>
      </c>
      <c r="B177" s="3" t="s">
        <v>2337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25">
      <c r="A178" s="4" t="s">
        <v>223</v>
      </c>
      <c r="B178" s="4" t="s">
        <v>2094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2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2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2095</v>
      </c>
      <c r="B181" s="4" t="s">
        <v>2096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2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25">
      <c r="A183" s="4" t="s">
        <v>697</v>
      </c>
      <c r="B183" s="4" t="s">
        <v>2563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4" t="s">
        <v>2092</v>
      </c>
      <c r="B184" s="4" t="s">
        <v>2093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25">
      <c r="A185" s="4" t="s">
        <v>296</v>
      </c>
      <c r="B185" s="4" t="s">
        <v>2111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2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2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2113</v>
      </c>
      <c r="B188" s="4" t="s">
        <v>2114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25">
      <c r="A189" s="4" t="s">
        <v>2385</v>
      </c>
      <c r="B189" s="3" t="s">
        <v>2304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2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2383</v>
      </c>
      <c r="B191" s="4" t="s">
        <v>1273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4" t="s">
        <v>2109</v>
      </c>
      <c r="B192" s="4" t="s">
        <v>2110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126</v>
      </c>
      <c r="B193" s="3" t="s">
        <v>2112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2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5">
      <c r="A196" s="4" t="s">
        <v>2350</v>
      </c>
      <c r="B196" s="3" t="s">
        <v>2290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25">
      <c r="A197" s="4" t="s">
        <v>2126</v>
      </c>
      <c r="B197" s="3" t="s">
        <v>2127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25">
      <c r="A198" s="4" t="s">
        <v>1898</v>
      </c>
      <c r="B198" s="4" t="s">
        <v>1553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25">
      <c r="A200" s="4" t="s">
        <v>2129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2390</v>
      </c>
      <c r="B201" s="4" t="s">
        <v>2128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25">
      <c r="A202" s="4" t="s">
        <v>2391</v>
      </c>
      <c r="B202" s="3" t="s">
        <v>2243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25">
      <c r="A203" s="4" t="s">
        <v>1271</v>
      </c>
      <c r="B203" s="4" t="s">
        <v>1272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5">
      <c r="A204" s="4" t="s">
        <v>2401</v>
      </c>
      <c r="B204" s="4" t="s">
        <v>2131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2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5">
      <c r="A206" s="4" t="s">
        <v>2140</v>
      </c>
      <c r="B206" s="4" t="s">
        <v>2212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126</v>
      </c>
      <c r="B207" s="4" t="s">
        <v>2142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2138</v>
      </c>
      <c r="B208" s="4" t="s">
        <v>2139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1</v>
      </c>
      <c r="B209" s="4" t="s">
        <v>2141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2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25">
      <c r="A211" s="4" t="s">
        <v>1269</v>
      </c>
      <c r="B211" s="4" t="s">
        <v>1270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5">
      <c r="A212" s="4" t="s">
        <v>2143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25">
      <c r="A213" s="4" t="s">
        <v>2413</v>
      </c>
      <c r="B213" s="4" t="s">
        <v>2284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25">
      <c r="A214" s="4" t="s">
        <v>2252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25">
      <c r="A215" s="4" t="s">
        <v>957</v>
      </c>
      <c r="B215" s="4" t="s">
        <v>1268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25">
      <c r="A217" s="4" t="s">
        <v>2554</v>
      </c>
      <c r="B217" s="4" t="s">
        <v>2562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25">
      <c r="A219" s="4" t="s">
        <v>2279</v>
      </c>
      <c r="B219" s="3" t="s">
        <v>2302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2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2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25">
      <c r="A223" s="4" t="s">
        <v>2391</v>
      </c>
      <c r="B223" s="3" t="s">
        <v>2303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2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25">
      <c r="A225" s="4" t="s">
        <v>2366</v>
      </c>
      <c r="B225" s="4" t="s">
        <v>1621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25">
      <c r="A226" s="4" t="s">
        <v>1266</v>
      </c>
      <c r="B226" s="4" t="s">
        <v>1267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5">
      <c r="A227" s="4" t="s">
        <v>126</v>
      </c>
      <c r="B227" s="4" t="s">
        <v>1623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2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25">
      <c r="A229" s="4" t="s">
        <v>2297</v>
      </c>
      <c r="B229" s="4" t="s">
        <v>1622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25">
      <c r="A230" s="4" t="s">
        <v>2092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2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25">
      <c r="A232" s="4" t="s">
        <v>1533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2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25">
      <c r="A234" s="4" t="s">
        <v>1264</v>
      </c>
      <c r="B234" s="4" t="s">
        <v>1265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2561</v>
      </c>
      <c r="B235" s="4" t="s">
        <v>2560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5">
      <c r="A236" s="4" t="s">
        <v>2140</v>
      </c>
      <c r="B236" s="4" t="s">
        <v>1925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25">
      <c r="A239" s="4" t="s">
        <v>2092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5">
      <c r="A240" s="4" t="s">
        <v>2391</v>
      </c>
      <c r="B240" s="3" t="s">
        <v>2301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25">
      <c r="A241" s="4" t="s">
        <v>2143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2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25">
      <c r="A243" s="4" t="s">
        <v>2350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5">
      <c r="A244" s="4" t="s">
        <v>2299</v>
      </c>
      <c r="B244" s="3" t="s">
        <v>2300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25">
      <c r="A245" s="4" t="s">
        <v>2385</v>
      </c>
      <c r="B245" s="3" t="s">
        <v>2559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25">
      <c r="A247" s="4" t="s">
        <v>2388</v>
      </c>
      <c r="B247" s="3" t="s">
        <v>2215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2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2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25">
      <c r="A250" s="4" t="s">
        <v>2397</v>
      </c>
      <c r="B250" s="3" t="s">
        <v>2277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25">
      <c r="A251" s="4" t="s">
        <v>2416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25">
      <c r="A252" s="4" t="s">
        <v>1262</v>
      </c>
      <c r="B252" s="4" t="s">
        <v>1263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5">
      <c r="A253" s="4" t="s">
        <v>2252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2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2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25">
      <c r="A256" s="4" t="s">
        <v>1260</v>
      </c>
      <c r="B256" s="4" t="s">
        <v>1261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25">
      <c r="A258" s="4" t="s">
        <v>2</v>
      </c>
      <c r="B258" s="3" t="s">
        <v>2298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2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2143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25">
      <c r="A261" s="4" t="s">
        <v>1858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2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2252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25">
      <c r="A264" s="4" t="s">
        <v>2326</v>
      </c>
      <c r="B264" s="3" t="s">
        <v>2273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2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2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2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1869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25">
      <c r="A270" s="4" t="s">
        <v>2297</v>
      </c>
      <c r="B270" s="3" t="s">
        <v>2296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2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2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2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2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2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2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2129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2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1374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2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2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2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25">
      <c r="A286" s="4" t="s">
        <v>2330</v>
      </c>
      <c r="B286" s="3" t="s">
        <v>2295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2350</v>
      </c>
      <c r="B287" s="3" t="s">
        <v>2294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2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25">
      <c r="A291" s="4" t="s">
        <v>2558</v>
      </c>
      <c r="B291" s="4" t="s">
        <v>2557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25">
      <c r="A293" s="4" t="s">
        <v>1</v>
      </c>
      <c r="B293" s="4" t="s">
        <v>2214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2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2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25">
      <c r="A296" s="4" t="s">
        <v>1488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2318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2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1258</v>
      </c>
      <c r="B300" s="4" t="s">
        <v>1259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5">
      <c r="A301" s="4" t="s">
        <v>2388</v>
      </c>
      <c r="B301" s="3" t="s">
        <v>2190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25">
      <c r="A302" s="4" t="s">
        <v>2577</v>
      </c>
      <c r="B302" s="4" t="s">
        <v>2578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25">
      <c r="A303" s="4" t="s">
        <v>1639</v>
      </c>
      <c r="B303" s="3" t="s">
        <v>1655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2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2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5">
      <c r="A306" s="4" t="s">
        <v>2227</v>
      </c>
      <c r="B306" s="3" t="s">
        <v>2220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25">
      <c r="A307" s="4" t="s">
        <v>2250</v>
      </c>
      <c r="B307" s="4" t="s">
        <v>1257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5">
      <c r="A308" s="4" t="s">
        <v>2313</v>
      </c>
      <c r="B308" s="3" t="s">
        <v>1297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239</v>
      </c>
      <c r="B309" s="4" t="s">
        <v>1303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25">
      <c r="A310" s="4" t="s">
        <v>1338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5">
      <c r="A311" s="4" t="s">
        <v>2279</v>
      </c>
      <c r="B311" s="3" t="s">
        <v>2280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25">
      <c r="A312" s="4" t="s">
        <v>2264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25">
      <c r="A313" s="4" t="s">
        <v>1298</v>
      </c>
      <c r="B313" s="4" t="s">
        <v>1299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328</v>
      </c>
      <c r="B314" s="4" t="s">
        <v>1300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2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25">
      <c r="A316" s="4" t="s">
        <v>13</v>
      </c>
      <c r="B316" s="4" t="s">
        <v>2287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25">
      <c r="A317" s="4" t="s">
        <v>126</v>
      </c>
      <c r="B317" s="4" t="s">
        <v>1301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25">
      <c r="A318" s="4" t="s">
        <v>1603</v>
      </c>
      <c r="B318" s="4" t="s">
        <v>1604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5">
      <c r="A319" s="4" t="s">
        <v>2391</v>
      </c>
      <c r="B319" s="3" t="s">
        <v>2293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25">
      <c r="A320" s="4" t="s">
        <v>2</v>
      </c>
      <c r="B320" s="4" t="s">
        <v>1304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2401</v>
      </c>
      <c r="B321" s="3" t="s">
        <v>1302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25">
      <c r="A322" s="4" t="s">
        <v>1488</v>
      </c>
      <c r="B322" s="4" t="s">
        <v>1316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221</v>
      </c>
      <c r="B323" s="4" t="s">
        <v>1319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25">
      <c r="A324" s="4" t="s">
        <v>2350</v>
      </c>
      <c r="B324" s="3" t="s">
        <v>2232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25">
      <c r="A325" s="4" t="s">
        <v>1317</v>
      </c>
      <c r="B325" s="4" t="s">
        <v>1318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25">
      <c r="A326" s="4" t="s">
        <v>1255</v>
      </c>
      <c r="B326" s="4" t="s">
        <v>1256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2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25">
      <c r="A329" s="4" t="s">
        <v>2385</v>
      </c>
      <c r="B329" s="3" t="s">
        <v>2258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25">
      <c r="A330" s="4" t="s">
        <v>1639</v>
      </c>
      <c r="B330" s="4" t="s">
        <v>1656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25">
      <c r="A331" s="4" t="s">
        <v>1374</v>
      </c>
      <c r="B331" s="4" t="s">
        <v>2556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25">
      <c r="A333" s="4" t="s">
        <v>2252</v>
      </c>
      <c r="B333" s="3" t="s">
        <v>2253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25">
      <c r="A334" s="4" t="s">
        <v>2318</v>
      </c>
      <c r="B334" s="3" t="s">
        <v>1336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25">
      <c r="A335" s="4" t="s">
        <v>1253</v>
      </c>
      <c r="B335" s="4" t="s">
        <v>1254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5">
      <c r="A336" s="4" t="s">
        <v>223</v>
      </c>
      <c r="B336" s="4" t="s">
        <v>1337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1338</v>
      </c>
      <c r="B337" s="4" t="s">
        <v>1339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25">
      <c r="A338" s="4" t="s">
        <v>2367</v>
      </c>
      <c r="B338" s="4" t="s">
        <v>2263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25">
      <c r="A339" s="4" t="s">
        <v>1557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5">
      <c r="A340" s="4" t="s">
        <v>236</v>
      </c>
      <c r="B340" s="4" t="s">
        <v>1342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1343</v>
      </c>
      <c r="B341" s="4" t="s">
        <v>1344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2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25">
      <c r="A343" s="4" t="s">
        <v>1340</v>
      </c>
      <c r="B343" s="4" t="s">
        <v>1341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2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25">
      <c r="A345" s="4" t="s">
        <v>1858</v>
      </c>
      <c r="B345" s="4" t="s">
        <v>1335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25">
      <c r="A346" s="4" t="s">
        <v>1858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5">
      <c r="A347" s="4" t="s">
        <v>2330</v>
      </c>
      <c r="B347" s="4" t="s">
        <v>1345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1346</v>
      </c>
      <c r="B348" s="4" t="s">
        <v>1347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747</v>
      </c>
      <c r="B349" s="3" t="s">
        <v>1348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25">
      <c r="A350" s="4" t="s">
        <v>2375</v>
      </c>
      <c r="B350" s="3" t="s">
        <v>2292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25">
      <c r="A351" s="4" t="s">
        <v>31</v>
      </c>
      <c r="B351" s="3" t="s">
        <v>2180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65</v>
      </c>
      <c r="B352" s="4" t="s">
        <v>1349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126</v>
      </c>
      <c r="B353" s="4" t="s">
        <v>1350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2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5">
      <c r="A355" s="4" t="s">
        <v>2391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1372</v>
      </c>
      <c r="B356" s="4" t="s">
        <v>1373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25">
      <c r="A357" s="4" t="s">
        <v>2554</v>
      </c>
      <c r="B357" s="4" t="s">
        <v>2555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5">
      <c r="A358" s="4" t="s">
        <v>30</v>
      </c>
      <c r="B358" s="4" t="s">
        <v>2203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25">
      <c r="A359" s="4" t="s">
        <v>1343</v>
      </c>
      <c r="B359" s="4" t="s">
        <v>1377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1374</v>
      </c>
      <c r="B360" s="4" t="s">
        <v>1375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2401</v>
      </c>
      <c r="B361" s="4" t="s">
        <v>1376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25">
      <c r="A362" s="4" t="s">
        <v>2414</v>
      </c>
      <c r="B362" s="3" t="s">
        <v>2189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2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5">
      <c r="A364" s="4" t="s">
        <v>1876</v>
      </c>
      <c r="B364" s="4" t="s">
        <v>1378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2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25">
      <c r="A366" s="4" t="s">
        <v>1383</v>
      </c>
      <c r="B366" s="4" t="s">
        <v>1384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2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5">
      <c r="A368" s="4" t="s">
        <v>2391</v>
      </c>
      <c r="B368" s="4" t="s">
        <v>1382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25">
      <c r="A369" s="4" t="s">
        <v>1</v>
      </c>
      <c r="B369" s="4" t="s">
        <v>2177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25">
      <c r="A370" s="4" t="s">
        <v>2416</v>
      </c>
      <c r="B370" s="4" t="s">
        <v>1379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1380</v>
      </c>
      <c r="B371" s="4" t="s">
        <v>1381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25">
      <c r="A372" s="4" t="s">
        <v>1372</v>
      </c>
      <c r="B372" s="4" t="s">
        <v>1408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221</v>
      </c>
      <c r="B373" s="4" t="s">
        <v>1409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2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25">
      <c r="A375" s="4" t="s">
        <v>1338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1411</v>
      </c>
      <c r="B376" s="3" t="s">
        <v>1412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25">
      <c r="A377" s="4" t="s">
        <v>2368</v>
      </c>
      <c r="B377" s="4" t="s">
        <v>1252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2552</v>
      </c>
      <c r="B378" s="4" t="s">
        <v>2553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25">
      <c r="A380" s="4" t="s">
        <v>3</v>
      </c>
      <c r="B380" s="3" t="s">
        <v>2283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25">
      <c r="A381" s="4" t="s">
        <v>2400</v>
      </c>
      <c r="B381" s="3" t="s">
        <v>2291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25">
      <c r="A382" s="4" t="s">
        <v>926</v>
      </c>
      <c r="B382" s="4" t="s">
        <v>1407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2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25">
      <c r="A384" s="4" t="s">
        <v>2353</v>
      </c>
      <c r="B384" s="4" t="s">
        <v>1413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1414</v>
      </c>
      <c r="B385" s="4" t="s">
        <v>1415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25">
      <c r="A386" s="4" t="s">
        <v>2126</v>
      </c>
      <c r="B386" s="4" t="s">
        <v>1251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1038</v>
      </c>
      <c r="B387" s="4" t="s">
        <v>2551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5">
      <c r="A388" s="4" t="s">
        <v>1416</v>
      </c>
      <c r="B388" s="4" t="s">
        <v>1417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2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2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2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10</v>
      </c>
      <c r="B392" s="3" t="s">
        <v>2170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25">
      <c r="A393" s="4" t="s">
        <v>2297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5">
      <c r="A394" s="4" t="s">
        <v>9</v>
      </c>
      <c r="B394" s="4" t="s">
        <v>1418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2391</v>
      </c>
      <c r="B395" s="3" t="s">
        <v>1419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25">
      <c r="A396" s="4" t="s">
        <v>2398</v>
      </c>
      <c r="B396" s="3" t="s">
        <v>2183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25">
      <c r="A397" s="4" t="s">
        <v>2401</v>
      </c>
      <c r="B397" s="4" t="s">
        <v>1420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25">
      <c r="A398" s="4" t="s">
        <v>2227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25">
      <c r="A400" s="4" t="s">
        <v>2347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1441</v>
      </c>
      <c r="B401" s="4" t="s">
        <v>1442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85</v>
      </c>
      <c r="B402" s="4" t="s">
        <v>1443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25">
      <c r="A403" s="4" t="s">
        <v>2381</v>
      </c>
      <c r="B403" s="16" t="s">
        <v>2201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25">
      <c r="A404" s="4" t="s">
        <v>1449</v>
      </c>
      <c r="B404" s="4" t="s">
        <v>1450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26</v>
      </c>
      <c r="B405" s="4" t="s">
        <v>1925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25">
      <c r="A406" s="4" t="s">
        <v>1840</v>
      </c>
      <c r="B406" s="4" t="s">
        <v>1586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12</v>
      </c>
      <c r="B407" s="4" t="s">
        <v>1250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1609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5">
      <c r="A409" s="4" t="s">
        <v>1451</v>
      </c>
      <c r="B409" s="4" t="s">
        <v>1452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2401</v>
      </c>
      <c r="B410" s="4" t="s">
        <v>1453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25">
      <c r="A411" s="4" t="s">
        <v>2310</v>
      </c>
      <c r="B411" s="4" t="s">
        <v>2225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25">
      <c r="A412" s="4" t="s">
        <v>2347</v>
      </c>
      <c r="B412" s="3" t="s">
        <v>2271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25">
      <c r="A413" s="4" t="s">
        <v>2353</v>
      </c>
      <c r="B413" s="3" t="s">
        <v>1462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2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25">
      <c r="A416" s="4" t="s">
        <v>1467</v>
      </c>
      <c r="B416" s="4" t="s">
        <v>1468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25">
      <c r="A417" s="4" t="s">
        <v>2388</v>
      </c>
      <c r="B417" s="3" t="s">
        <v>2195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25">
      <c r="A418" s="4" t="s">
        <v>1475</v>
      </c>
      <c r="B418" s="4" t="s">
        <v>1249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2395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25">
      <c r="A421" s="4" t="s">
        <v>2366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312</v>
      </c>
      <c r="B423" s="4" t="s">
        <v>1565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1447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1298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25">
      <c r="A428" s="4" t="s">
        <v>6</v>
      </c>
      <c r="B428" s="4" t="s">
        <v>2064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25">
      <c r="A429" s="4" t="s">
        <v>1247</v>
      </c>
      <c r="B429" s="4" t="s">
        <v>1248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5">
      <c r="A430" s="4" t="s">
        <v>2410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2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2318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25">
      <c r="A433" s="4" t="s">
        <v>2354</v>
      </c>
      <c r="B433" s="3" t="s">
        <v>2173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2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2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25">
      <c r="A439" s="4" t="s">
        <v>991</v>
      </c>
      <c r="B439" s="4" t="s">
        <v>1246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5">
      <c r="A440" s="4" t="s">
        <v>2374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2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25">
      <c r="A442" s="4" t="s">
        <v>1244</v>
      </c>
      <c r="B442" s="4" t="s">
        <v>1245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2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5">
      <c r="A445" s="4" t="s">
        <v>2416</v>
      </c>
      <c r="B445" s="3" t="s">
        <v>2270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25">
      <c r="A446" s="4" t="s">
        <v>2315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1243</v>
      </c>
      <c r="B447" s="4" t="s">
        <v>2648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25">
      <c r="A449" s="4" t="s">
        <v>2390</v>
      </c>
      <c r="B449" s="4" t="s">
        <v>2281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25">
      <c r="A450" s="4" t="s">
        <v>926</v>
      </c>
      <c r="B450" s="4" t="s">
        <v>1662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2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5">
      <c r="A455" s="4" t="s">
        <v>2395</v>
      </c>
      <c r="B455" s="3" t="s">
        <v>2169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25">
      <c r="A456" s="4" t="s">
        <v>2318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2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2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25">
      <c r="A461" s="4" t="s">
        <v>2319</v>
      </c>
      <c r="B461" s="3" t="s">
        <v>2244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2352</v>
      </c>
      <c r="B462" s="3" t="s">
        <v>2063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2353</v>
      </c>
      <c r="B463" s="3" t="s">
        <v>2267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2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2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5">
      <c r="A466" s="4" t="s">
        <v>2401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926</v>
      </c>
      <c r="B467" s="3" t="s">
        <v>1669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2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25">
      <c r="A469" s="4" t="s">
        <v>2351</v>
      </c>
      <c r="B469" s="3" t="s">
        <v>2286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25">
      <c r="A470" s="4" t="s">
        <v>2364</v>
      </c>
      <c r="B470" s="4" t="s">
        <v>2239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2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2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25">
      <c r="A476" s="4" t="s">
        <v>2391</v>
      </c>
      <c r="B476" s="3" t="s">
        <v>2073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2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1639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25">
      <c r="A479" s="4" t="s">
        <v>2402</v>
      </c>
      <c r="B479" s="3" t="s">
        <v>2037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2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2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2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25">
      <c r="A483" s="4" t="s">
        <v>2408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2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25">
      <c r="A486" s="4" t="s">
        <v>2398</v>
      </c>
      <c r="B486" s="3" t="s">
        <v>2261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2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25">
      <c r="A488" s="4" t="s">
        <v>2390</v>
      </c>
      <c r="B488" s="3" t="s">
        <v>2268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25">
      <c r="A489" s="4" t="s">
        <v>4</v>
      </c>
      <c r="B489" s="3" t="s">
        <v>2181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2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25">
      <c r="A491" s="4" t="s">
        <v>2329</v>
      </c>
      <c r="B491" s="4" t="s">
        <v>2211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25">
      <c r="A492" s="4" t="s">
        <v>2364</v>
      </c>
      <c r="B492" s="3" t="s">
        <v>2179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1561</v>
      </c>
      <c r="B493" s="4" t="s">
        <v>1562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2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25">
      <c r="A495" s="4" t="s">
        <v>23</v>
      </c>
      <c r="B495" s="3" t="s">
        <v>2266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2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25">
      <c r="A497" s="4" t="s">
        <v>2318</v>
      </c>
      <c r="B497" s="3" t="s">
        <v>2282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25">
      <c r="A498" s="4" t="s">
        <v>2401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2361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25">
      <c r="A500" s="4" t="s">
        <v>328</v>
      </c>
      <c r="B500" s="3" t="s">
        <v>2285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2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5">
      <c r="A502" s="4" t="s">
        <v>2402</v>
      </c>
      <c r="B502" s="4" t="s">
        <v>2221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2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25">
      <c r="A504" s="4" t="s">
        <v>2323</v>
      </c>
      <c r="B504" s="3" t="s">
        <v>2152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2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25">
      <c r="A506" s="4" t="s">
        <v>33</v>
      </c>
      <c r="B506" s="3" t="s">
        <v>2197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25">
      <c r="A507" s="4" t="s">
        <v>26</v>
      </c>
      <c r="B507" s="3" t="s">
        <v>2272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25">
      <c r="A508" s="4" t="s">
        <v>11</v>
      </c>
      <c r="B508" s="4" t="s">
        <v>2074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2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25">
      <c r="A510" s="4" t="s">
        <v>2410</v>
      </c>
      <c r="B510" s="3" t="s">
        <v>2276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25">
      <c r="A511" s="4" t="s">
        <v>2374</v>
      </c>
      <c r="B511" s="3" t="s">
        <v>2029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25">
      <c r="A512" s="4" t="s">
        <v>10</v>
      </c>
      <c r="B512" s="4" t="s">
        <v>2159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2389</v>
      </c>
      <c r="B513" s="3" t="s">
        <v>2147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2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5">
      <c r="A515" s="4" t="s">
        <v>2392</v>
      </c>
      <c r="B515" s="3" t="s">
        <v>2213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25">
      <c r="A516" s="4" t="s">
        <v>2394</v>
      </c>
      <c r="B516" s="3" t="s">
        <v>2163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25">
      <c r="A517" s="4" t="s">
        <v>2315</v>
      </c>
      <c r="B517" s="4" t="s">
        <v>2278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2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2358</v>
      </c>
      <c r="B519" s="4" t="s">
        <v>2157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5">
      <c r="A520" s="4" t="s">
        <v>25</v>
      </c>
      <c r="B520" s="3" t="s">
        <v>2188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25">
      <c r="A521" s="4" t="s">
        <v>2391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5">
      <c r="A522" s="4" t="s">
        <v>2401</v>
      </c>
      <c r="B522" s="3" t="s">
        <v>2289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25">
      <c r="A523" s="4" t="s">
        <v>2318</v>
      </c>
      <c r="B523" s="3" t="s">
        <v>2039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5">
      <c r="A524" s="4" t="s">
        <v>2324</v>
      </c>
      <c r="B524" s="4" t="s">
        <v>2226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2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25">
      <c r="A526" s="4" t="s">
        <v>35</v>
      </c>
      <c r="B526" s="3" t="s">
        <v>2222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2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25">
      <c r="A529" s="4" t="s">
        <v>2309</v>
      </c>
      <c r="B529" s="3" t="s">
        <v>2223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2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2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25">
      <c r="A532" s="4" t="s">
        <v>2311</v>
      </c>
      <c r="B532" s="3" t="s">
        <v>2269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25">
      <c r="A533" s="4" t="s">
        <v>2347</v>
      </c>
      <c r="B533" s="3" t="s">
        <v>2150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25">
      <c r="A535" s="4" t="s">
        <v>17</v>
      </c>
      <c r="B535" s="3" t="s">
        <v>2245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2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5">
      <c r="A537" s="4" t="s">
        <v>5</v>
      </c>
      <c r="B537" s="4" t="s">
        <v>2238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2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2355</v>
      </c>
      <c r="B540" s="4" t="s">
        <v>2186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2361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25">
      <c r="A542" s="4" t="s">
        <v>2366</v>
      </c>
      <c r="B542" s="4" t="s">
        <v>2275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25">
      <c r="A543" s="4" t="s">
        <v>2372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25">
      <c r="A544" s="4" t="s">
        <v>32</v>
      </c>
      <c r="B544" s="3" t="s">
        <v>2076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25">
      <c r="A545" s="4" t="s">
        <v>11</v>
      </c>
      <c r="B545" s="3" t="s">
        <v>2026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25">
      <c r="A546" s="4" t="s">
        <v>9</v>
      </c>
      <c r="B546" s="3" t="s">
        <v>2218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25">
      <c r="A547" s="4" t="s">
        <v>2250</v>
      </c>
      <c r="B547" s="3" t="s">
        <v>2251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25">
      <c r="A548" s="4" t="s">
        <v>2368</v>
      </c>
      <c r="B548" s="3" t="s">
        <v>2062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25">
      <c r="A549" s="4" t="s">
        <v>12</v>
      </c>
      <c r="B549" s="4" t="s">
        <v>2182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25">
      <c r="A550" s="4" t="s">
        <v>2314</v>
      </c>
      <c r="B550" s="3" t="s">
        <v>2060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25">
      <c r="A551" s="4" t="s">
        <v>2318</v>
      </c>
      <c r="B551" s="3" t="s">
        <v>2168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25">
      <c r="A552" s="4" t="s">
        <v>28</v>
      </c>
      <c r="B552" s="4" t="s">
        <v>2149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5">
      <c r="A553" s="4" t="s">
        <v>2359</v>
      </c>
      <c r="B553" s="3" t="s">
        <v>2053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25">
      <c r="A554" s="4" t="s">
        <v>2376</v>
      </c>
      <c r="B554" s="3" t="s">
        <v>2198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2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25">
      <c r="A556" s="4" t="s">
        <v>2407</v>
      </c>
      <c r="B556" s="3" t="s">
        <v>2192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2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2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25">
      <c r="A559" s="4" t="s">
        <v>2361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25">
      <c r="A561" s="4" t="s">
        <v>2392</v>
      </c>
      <c r="B561" s="3" t="s">
        <v>2151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2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25">
      <c r="A564" s="4" t="s">
        <v>2248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2322</v>
      </c>
      <c r="B565" s="3" t="s">
        <v>2184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2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2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25">
      <c r="A568" s="4" t="s">
        <v>2399</v>
      </c>
      <c r="B568" s="3" t="s">
        <v>2202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25">
      <c r="A569" s="4" t="s">
        <v>2372</v>
      </c>
      <c r="B569" s="3" t="s">
        <v>2061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25">
      <c r="A570" s="4" t="s">
        <v>18</v>
      </c>
      <c r="B570" s="3" t="s">
        <v>2072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2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2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25">
      <c r="A573" s="4" t="s">
        <v>20</v>
      </c>
      <c r="B573" s="3" t="s">
        <v>2033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25">
      <c r="A574" s="4" t="s">
        <v>2254</v>
      </c>
      <c r="B574" s="4" t="s">
        <v>2255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25">
      <c r="A575" s="4" t="s">
        <v>2403</v>
      </c>
      <c r="B575" s="3" t="s">
        <v>2057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25">
      <c r="A576" s="4" t="s">
        <v>2362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25">
      <c r="A577" s="4" t="s">
        <v>2371</v>
      </c>
      <c r="B577" s="3" t="s">
        <v>2176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2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2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25">
      <c r="A580" s="4" t="s">
        <v>7</v>
      </c>
      <c r="B580" s="3" t="s">
        <v>2049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2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25">
      <c r="A582" s="4" t="s">
        <v>2404</v>
      </c>
      <c r="B582" s="3" t="s">
        <v>2167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2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25">
      <c r="A584" s="4" t="s">
        <v>5</v>
      </c>
      <c r="B584" s="4" t="s">
        <v>2204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2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2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2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25">
      <c r="A588" s="4" t="s">
        <v>2311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25">
      <c r="A589" s="4" t="s">
        <v>2372</v>
      </c>
      <c r="B589" s="3" t="s">
        <v>2274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25">
      <c r="A590" s="4" t="s">
        <v>2376</v>
      </c>
      <c r="B590" s="3" t="s">
        <v>2199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25">
      <c r="A591" s="4" t="s">
        <v>27</v>
      </c>
      <c r="B591" s="3" t="s">
        <v>2030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25">
      <c r="A592" s="4" t="s">
        <v>2384</v>
      </c>
      <c r="B592" s="3" t="s">
        <v>2036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2418</v>
      </c>
      <c r="B593" s="4" t="s">
        <v>2249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25">
      <c r="A594" s="4" t="s">
        <v>2411</v>
      </c>
      <c r="B594" s="3" t="s">
        <v>2038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25">
      <c r="A595" s="4" t="s">
        <v>2332</v>
      </c>
      <c r="B595" s="3" t="s">
        <v>2256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25">
      <c r="A596" s="4" t="s">
        <v>29</v>
      </c>
      <c r="B596" s="4" t="s">
        <v>2164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25">
      <c r="A597" s="4" t="s">
        <v>2382</v>
      </c>
      <c r="B597" s="4" t="s">
        <v>2246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2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25">
      <c r="A599" s="4" t="s">
        <v>2396</v>
      </c>
      <c r="B599" s="3" t="s">
        <v>2032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25">
      <c r="A600" s="4" t="s">
        <v>2412</v>
      </c>
      <c r="B600" s="3" t="s">
        <v>2160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2321</v>
      </c>
      <c r="B601" s="4" t="s">
        <v>2171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2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25">
      <c r="A603" s="4" t="s">
        <v>16</v>
      </c>
      <c r="B603" s="4" t="s">
        <v>2224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25">
      <c r="A604" s="4" t="s">
        <v>2404</v>
      </c>
      <c r="B604" s="4" t="s">
        <v>2162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25">
      <c r="A605" s="4" t="s">
        <v>2331</v>
      </c>
      <c r="B605" s="3" t="s">
        <v>2148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25">
      <c r="A606" s="4" t="s">
        <v>2378</v>
      </c>
      <c r="B606" s="3" t="s">
        <v>2194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2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25">
      <c r="A608" s="4" t="s">
        <v>2396</v>
      </c>
      <c r="B608" s="3" t="s">
        <v>2191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2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25">
      <c r="A610" s="4" t="s">
        <v>2361</v>
      </c>
      <c r="B610" s="3" t="s">
        <v>2216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25">
      <c r="A611" s="4" t="s">
        <v>2387</v>
      </c>
      <c r="B611" s="3" t="s">
        <v>2196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25">
      <c r="A612" s="4" t="s">
        <v>2360</v>
      </c>
      <c r="B612" s="4" t="s">
        <v>2047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25">
      <c r="A614" s="4" t="s">
        <v>2327</v>
      </c>
      <c r="B614" s="3" t="s">
        <v>2185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25">
      <c r="A615" s="4" t="s">
        <v>2362</v>
      </c>
      <c r="B615" s="3" t="s">
        <v>2046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25">
      <c r="A616" s="4" t="s">
        <v>2370</v>
      </c>
      <c r="B616" s="12" t="s">
        <v>2034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2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25">
      <c r="A618" s="4" t="s">
        <v>2386</v>
      </c>
      <c r="B618" s="3" t="s">
        <v>2071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25">
      <c r="A619" s="4" t="s">
        <v>8</v>
      </c>
      <c r="B619" s="3" t="s">
        <v>2040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25">
      <c r="A620" s="4" t="s">
        <v>2259</v>
      </c>
      <c r="B620" s="4" t="s">
        <v>2260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25">
      <c r="A621" s="4" t="s">
        <v>2404</v>
      </c>
      <c r="B621" s="3" t="s">
        <v>2055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25">
      <c r="A622" s="4" t="s">
        <v>2417</v>
      </c>
      <c r="B622" s="4" t="s">
        <v>2231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2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2328</v>
      </c>
      <c r="B625" s="3" t="s">
        <v>2178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25">
      <c r="A627" s="4" t="s">
        <v>2361</v>
      </c>
      <c r="B627" s="3" t="s">
        <v>2075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25">
      <c r="A628" s="4" t="s">
        <v>2379</v>
      </c>
      <c r="B628" s="3" t="s">
        <v>2027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2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25">
      <c r="A630" s="4" t="s">
        <v>2356</v>
      </c>
      <c r="B630" s="4" t="s">
        <v>2041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25">
      <c r="A631" s="4" t="s">
        <v>2361</v>
      </c>
      <c r="B631" s="3" t="s">
        <v>2056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25">
      <c r="A632" s="4" t="s">
        <v>2373</v>
      </c>
      <c r="B632" s="3" t="s">
        <v>2077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2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2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2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25">
      <c r="A636" s="4" t="s">
        <v>2361</v>
      </c>
      <c r="B636" s="3" t="s">
        <v>2028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25">
      <c r="A637" s="4" t="s">
        <v>2373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25">
      <c r="A638" s="4" t="s">
        <v>2376</v>
      </c>
      <c r="B638" s="3" t="s">
        <v>2161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25">
      <c r="A639" s="4" t="s">
        <v>2377</v>
      </c>
      <c r="B639" s="3" t="s">
        <v>2158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25">
      <c r="A641" s="4" t="s">
        <v>2228</v>
      </c>
      <c r="B641" s="3" t="s">
        <v>2229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25">
      <c r="A642" s="4" t="s">
        <v>19</v>
      </c>
      <c r="B642" s="4" t="s">
        <v>2078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2379</v>
      </c>
      <c r="B643" s="4" t="s">
        <v>2065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5">
      <c r="A644" s="4" t="s">
        <v>24</v>
      </c>
      <c r="B644" s="3" t="s">
        <v>2208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25">
      <c r="A645" s="4" t="s">
        <v>2409</v>
      </c>
      <c r="B645" s="4" t="s">
        <v>2219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2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25">
      <c r="A647" s="4" t="s">
        <v>2376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25">
      <c r="A648" s="4" t="s">
        <v>2408</v>
      </c>
      <c r="B648" s="3" t="s">
        <v>2058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25">
      <c r="A649" s="4" t="s">
        <v>2409</v>
      </c>
      <c r="B649" s="3" t="s">
        <v>2035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2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25">
      <c r="A651" s="4" t="s">
        <v>2376</v>
      </c>
      <c r="B651" s="3" t="s">
        <v>2066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2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25">
      <c r="A653" s="4" t="s">
        <v>14</v>
      </c>
      <c r="B653" s="4" t="s">
        <v>2193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25">
      <c r="A654" s="4" t="s">
        <v>2357</v>
      </c>
      <c r="B654" s="4" t="s">
        <v>2051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2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25">
      <c r="A656" s="4" t="s">
        <v>2362</v>
      </c>
      <c r="B656" s="3" t="s">
        <v>2024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25">
      <c r="A657" s="4" t="s">
        <v>2376</v>
      </c>
      <c r="B657" s="3" t="s">
        <v>2230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2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25">
      <c r="A659" s="4" t="s">
        <v>2409</v>
      </c>
      <c r="B659" s="3" t="s">
        <v>2206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25">
      <c r="A660" s="4" t="s">
        <v>2363</v>
      </c>
      <c r="B660" s="3" t="s">
        <v>2043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2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2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2331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25">
      <c r="A664" s="4" t="s">
        <v>2362</v>
      </c>
      <c r="B664" s="4" t="s">
        <v>2241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25">
      <c r="A665" s="4" t="s">
        <v>29</v>
      </c>
      <c r="B665" s="3" t="s">
        <v>2023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25">
      <c r="A666" s="4" t="s">
        <v>22</v>
      </c>
      <c r="B666" s="4" t="s">
        <v>2240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25">
      <c r="A667" s="4" t="s">
        <v>2415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2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25">
      <c r="A669" s="4" t="s">
        <v>2362</v>
      </c>
      <c r="B669" s="4" t="s">
        <v>2237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25">
      <c r="A670" s="4" t="s">
        <v>24</v>
      </c>
      <c r="B670" s="3" t="s">
        <v>2070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25">
      <c r="A671" s="4" t="s">
        <v>22</v>
      </c>
      <c r="B671" s="3" t="s">
        <v>2155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25">
      <c r="A672" s="4" t="s">
        <v>2406</v>
      </c>
      <c r="B672" s="3" t="s">
        <v>2145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25">
      <c r="A673" s="4" t="s">
        <v>2312</v>
      </c>
      <c r="B673" s="3" t="s">
        <v>2042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25">
      <c r="A674" s="4" t="s">
        <v>2331</v>
      </c>
      <c r="B674" s="3" t="s">
        <v>2210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2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2415</v>
      </c>
      <c r="B676" s="4" t="s">
        <v>2187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2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25">
      <c r="A678" s="4" t="s">
        <v>29</v>
      </c>
      <c r="B678" s="3" t="s">
        <v>2025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2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25">
      <c r="A680" s="4" t="s">
        <v>19</v>
      </c>
      <c r="B680" s="3" t="s">
        <v>2048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25">
      <c r="A681" s="4" t="s">
        <v>24</v>
      </c>
      <c r="B681" s="15" t="s">
        <v>2069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25">
      <c r="A682" s="4" t="s">
        <v>15</v>
      </c>
      <c r="B682" s="4" t="s">
        <v>2153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25">
      <c r="A684" s="4" t="s">
        <v>2331</v>
      </c>
      <c r="B684" s="3" t="s">
        <v>2233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25">
      <c r="A685" s="4" t="s">
        <v>24</v>
      </c>
      <c r="B685" s="3" t="s">
        <v>2031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2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25">
      <c r="A687" s="4" t="s">
        <v>2317</v>
      </c>
      <c r="B687" s="4" t="s">
        <v>2146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5">
      <c r="A688" s="4" t="s">
        <v>2406</v>
      </c>
      <c r="B688" s="4" t="s">
        <v>2217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25">
      <c r="A689" s="4" t="s">
        <v>2363</v>
      </c>
      <c r="B689" s="4" t="s">
        <v>2059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25">
      <c r="A690" s="4" t="s">
        <v>2320</v>
      </c>
      <c r="B690" s="3" t="s">
        <v>2174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5">
      <c r="A691" s="4" t="s">
        <v>2363</v>
      </c>
      <c r="B691" s="4" t="s">
        <v>2166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25">
      <c r="A692" s="4" t="s">
        <v>2369</v>
      </c>
      <c r="B692" s="4" t="s">
        <v>2236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25">
      <c r="A693" s="4" t="s">
        <v>2349</v>
      </c>
      <c r="B693" s="3" t="s">
        <v>2067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5">
      <c r="A694" s="4" t="s">
        <v>0</v>
      </c>
      <c r="B694" s="21" t="s">
        <v>2205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25">
      <c r="A695" s="4" t="s">
        <v>2363</v>
      </c>
      <c r="B695" s="4" t="s">
        <v>2242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25">
      <c r="A696" s="4" t="s">
        <v>2406</v>
      </c>
      <c r="B696" s="4" t="s">
        <v>2156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5">
      <c r="A697" s="4" t="s">
        <v>2349</v>
      </c>
      <c r="B697" s="3" t="s">
        <v>2068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25">
      <c r="A698" s="4" t="s">
        <v>2380</v>
      </c>
      <c r="B698" s="4" t="s">
        <v>2050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2325</v>
      </c>
      <c r="B699" s="3" t="s">
        <v>2052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25">
      <c r="A701" s="4" t="s">
        <v>2380</v>
      </c>
      <c r="B701" s="3" t="s">
        <v>2045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25">
      <c r="A702" s="4" t="s">
        <v>21</v>
      </c>
      <c r="B702" s="3" t="s">
        <v>2175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25">
      <c r="A703" s="4" t="s">
        <v>2349</v>
      </c>
      <c r="B703" s="3" t="s">
        <v>2154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2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25">
      <c r="A705" s="4" t="s">
        <v>2380</v>
      </c>
      <c r="B705" s="4" t="s">
        <v>2044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25">
      <c r="A706" s="4" t="s">
        <v>34</v>
      </c>
      <c r="B706" s="4" t="s">
        <v>2165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2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25">
      <c r="A708" s="4" t="s">
        <v>2316</v>
      </c>
      <c r="B708" s="4" t="s">
        <v>2207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25">
      <c r="A709" s="4" t="s">
        <v>2349</v>
      </c>
      <c r="B709" s="4" t="s">
        <v>2172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25">
      <c r="A710" s="4" t="s">
        <v>2357</v>
      </c>
      <c r="B710" s="3" t="s">
        <v>2054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5">
      <c r="A711" s="4" t="s">
        <v>2348</v>
      </c>
      <c r="B711" s="3" t="s">
        <v>2209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25">
      <c r="A712" s="4" t="s">
        <v>2405</v>
      </c>
      <c r="B712" s="4" t="s">
        <v>2234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2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2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2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2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2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2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25">
      <c r="A721" s="4" t="s">
        <v>2380</v>
      </c>
      <c r="B721" s="4" t="s">
        <v>2235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2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2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2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25">
      <c r="A725" s="4" t="s">
        <v>2380</v>
      </c>
      <c r="B725" s="4" t="s">
        <v>2200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2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2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2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2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2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2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2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2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2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2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2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2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2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2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2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2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2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2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2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2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2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2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2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2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2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2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2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2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2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2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2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2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2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2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2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2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2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2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2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2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2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2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2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2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2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2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2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2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2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2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2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1490</v>
      </c>
    </row>
    <row r="2" spans="1:9" x14ac:dyDescent="0.2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2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2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2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2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2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2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2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2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2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2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2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2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2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2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2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2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2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2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25">
      <c r="A23" t="s">
        <v>2426</v>
      </c>
      <c r="B23">
        <v>2010</v>
      </c>
      <c r="C23" t="s">
        <v>2427</v>
      </c>
      <c r="I23">
        <v>2010</v>
      </c>
    </row>
    <row r="24" spans="1:9" x14ac:dyDescent="0.25">
      <c r="A24" t="s">
        <v>2430</v>
      </c>
      <c r="B24">
        <v>2010</v>
      </c>
      <c r="C24" t="s">
        <v>2431</v>
      </c>
      <c r="I24">
        <v>2010</v>
      </c>
    </row>
    <row r="25" spans="1:9" x14ac:dyDescent="0.25">
      <c r="A25" t="s">
        <v>2428</v>
      </c>
      <c r="B25">
        <v>2010</v>
      </c>
      <c r="C25" t="s">
        <v>2429</v>
      </c>
      <c r="I25">
        <v>2010</v>
      </c>
    </row>
    <row r="26" spans="1:9" x14ac:dyDescent="0.25">
      <c r="A26" t="s">
        <v>2432</v>
      </c>
      <c r="B26">
        <v>2010</v>
      </c>
      <c r="C26" t="s">
        <v>2433</v>
      </c>
      <c r="I26">
        <v>2010</v>
      </c>
    </row>
    <row r="27" spans="1:9" x14ac:dyDescent="0.25">
      <c r="A27" t="s">
        <v>2434</v>
      </c>
      <c r="B27">
        <v>2010</v>
      </c>
      <c r="C27" t="s">
        <v>2435</v>
      </c>
      <c r="I27">
        <v>2010</v>
      </c>
    </row>
    <row r="28" spans="1:9" x14ac:dyDescent="0.2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2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2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2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2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25">
      <c r="A33" t="s">
        <v>1488</v>
      </c>
      <c r="B33">
        <v>2008</v>
      </c>
      <c r="C33" t="s">
        <v>1489</v>
      </c>
      <c r="I33">
        <v>2008</v>
      </c>
    </row>
    <row r="34" spans="1:9" x14ac:dyDescent="0.25">
      <c r="A34" t="s">
        <v>1491</v>
      </c>
      <c r="B34">
        <v>2008</v>
      </c>
      <c r="C34" t="s">
        <v>1492</v>
      </c>
      <c r="I34">
        <v>2008</v>
      </c>
    </row>
    <row r="35" spans="1:9" x14ac:dyDescent="0.25">
      <c r="A35" t="s">
        <v>1486</v>
      </c>
      <c r="B35">
        <v>2008</v>
      </c>
      <c r="C35" t="s">
        <v>1487</v>
      </c>
      <c r="I35">
        <v>2008</v>
      </c>
    </row>
    <row r="36" spans="1:9" x14ac:dyDescent="0.25">
      <c r="A36" t="s">
        <v>1493</v>
      </c>
      <c r="B36">
        <v>2008</v>
      </c>
      <c r="C36" t="s">
        <v>1494</v>
      </c>
      <c r="I36">
        <v>2008</v>
      </c>
    </row>
    <row r="37" spans="1:9" x14ac:dyDescent="0.25">
      <c r="A37" t="s">
        <v>1484</v>
      </c>
      <c r="B37">
        <v>2008</v>
      </c>
      <c r="C37" t="s">
        <v>1485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2353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2346</v>
      </c>
      <c r="I71">
        <v>2000</v>
      </c>
    </row>
    <row r="72" spans="1:9" x14ac:dyDescent="0.25">
      <c r="A72" t="s">
        <v>2340</v>
      </c>
      <c r="B72">
        <v>2000</v>
      </c>
      <c r="C72" t="s">
        <v>2338</v>
      </c>
      <c r="I72">
        <v>2000</v>
      </c>
    </row>
    <row r="73" spans="1:9" x14ac:dyDescent="0.25">
      <c r="A73" t="s">
        <v>2344</v>
      </c>
      <c r="B73">
        <v>2000</v>
      </c>
      <c r="C73" t="s">
        <v>2345</v>
      </c>
      <c r="I73">
        <v>2000</v>
      </c>
    </row>
    <row r="74" spans="1:9" x14ac:dyDescent="0.25">
      <c r="A74" t="s">
        <v>2342</v>
      </c>
      <c r="B74">
        <v>2000</v>
      </c>
      <c r="C74" t="s">
        <v>2343</v>
      </c>
      <c r="I74">
        <v>2000</v>
      </c>
    </row>
    <row r="75" spans="1:9" x14ac:dyDescent="0.25">
      <c r="A75" t="s">
        <v>2088</v>
      </c>
      <c r="B75">
        <v>1999</v>
      </c>
      <c r="C75" t="s">
        <v>2089</v>
      </c>
      <c r="I75">
        <v>1999</v>
      </c>
    </row>
    <row r="76" spans="1:9" x14ac:dyDescent="0.25">
      <c r="A76" t="s">
        <v>2083</v>
      </c>
      <c r="B76">
        <v>1999</v>
      </c>
      <c r="C76" t="s">
        <v>2084</v>
      </c>
      <c r="I76">
        <v>1999</v>
      </c>
    </row>
    <row r="77" spans="1:9" x14ac:dyDescent="0.25">
      <c r="A77" t="s">
        <v>2081</v>
      </c>
      <c r="B77">
        <v>1999</v>
      </c>
      <c r="C77" t="s">
        <v>2082</v>
      </c>
      <c r="I77">
        <v>1999</v>
      </c>
    </row>
    <row r="78" spans="1:9" x14ac:dyDescent="0.25">
      <c r="A78" t="s">
        <v>474</v>
      </c>
      <c r="B78">
        <v>1999</v>
      </c>
      <c r="C78" t="s">
        <v>2085</v>
      </c>
      <c r="I78">
        <v>1999</v>
      </c>
    </row>
    <row r="79" spans="1:9" x14ac:dyDescent="0.2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25">
      <c r="A80" t="s">
        <v>2086</v>
      </c>
      <c r="B80">
        <v>1999</v>
      </c>
      <c r="C80" t="s">
        <v>2087</v>
      </c>
      <c r="I80">
        <v>1999</v>
      </c>
    </row>
    <row r="81" spans="1:9" x14ac:dyDescent="0.25">
      <c r="A81" t="s">
        <v>2090</v>
      </c>
      <c r="B81">
        <v>1999</v>
      </c>
      <c r="C81" t="s">
        <v>2091</v>
      </c>
      <c r="I81">
        <v>1999</v>
      </c>
    </row>
    <row r="82" spans="1:9" x14ac:dyDescent="0.25">
      <c r="A82" t="s">
        <v>436</v>
      </c>
      <c r="B82">
        <v>1998</v>
      </c>
      <c r="C82" t="s">
        <v>2101</v>
      </c>
      <c r="I82">
        <v>1998</v>
      </c>
    </row>
    <row r="83" spans="1:9" x14ac:dyDescent="0.25">
      <c r="A83" t="s">
        <v>2099</v>
      </c>
      <c r="B83">
        <v>1998</v>
      </c>
      <c r="C83" t="s">
        <v>2100</v>
      </c>
      <c r="I83">
        <v>1998</v>
      </c>
    </row>
    <row r="84" spans="1:9" x14ac:dyDescent="0.25">
      <c r="A84" t="s">
        <v>2107</v>
      </c>
      <c r="B84">
        <v>1998</v>
      </c>
      <c r="C84" t="s">
        <v>2108</v>
      </c>
      <c r="I84">
        <v>1998</v>
      </c>
    </row>
    <row r="85" spans="1:9" x14ac:dyDescent="0.25">
      <c r="A85" t="s">
        <v>2102</v>
      </c>
      <c r="B85">
        <v>1998</v>
      </c>
      <c r="C85" t="s">
        <v>2103</v>
      </c>
      <c r="I85">
        <v>1998</v>
      </c>
    </row>
    <row r="86" spans="1:9" x14ac:dyDescent="0.25">
      <c r="A86" t="s">
        <v>2344</v>
      </c>
      <c r="B86">
        <v>1998</v>
      </c>
      <c r="C86" t="s">
        <v>2106</v>
      </c>
      <c r="I86">
        <v>1998</v>
      </c>
    </row>
    <row r="87" spans="1:9" x14ac:dyDescent="0.25">
      <c r="A87" t="s">
        <v>2104</v>
      </c>
      <c r="B87">
        <v>1998</v>
      </c>
      <c r="C87" t="s">
        <v>2105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2125</v>
      </c>
      <c r="B90">
        <v>1997</v>
      </c>
      <c r="C90" t="s">
        <v>2119</v>
      </c>
      <c r="I90">
        <v>1997</v>
      </c>
    </row>
    <row r="91" spans="1:9" x14ac:dyDescent="0.25">
      <c r="A91" t="s">
        <v>713</v>
      </c>
      <c r="B91">
        <v>1997</v>
      </c>
      <c r="C91" t="s">
        <v>2124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2120</v>
      </c>
      <c r="B93">
        <v>1997</v>
      </c>
      <c r="C93" t="s">
        <v>2121</v>
      </c>
      <c r="I93">
        <v>1997</v>
      </c>
    </row>
    <row r="94" spans="1:9" x14ac:dyDescent="0.25">
      <c r="A94" t="s">
        <v>2122</v>
      </c>
      <c r="B94">
        <v>1997</v>
      </c>
      <c r="C94" t="s">
        <v>2123</v>
      </c>
      <c r="I94">
        <v>1997</v>
      </c>
    </row>
    <row r="95" spans="1:9" x14ac:dyDescent="0.25">
      <c r="A95" t="s">
        <v>2117</v>
      </c>
      <c r="B95">
        <v>1997</v>
      </c>
      <c r="C95" t="s">
        <v>2118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2132</v>
      </c>
      <c r="B99">
        <v>1996</v>
      </c>
      <c r="C99" t="s">
        <v>2133</v>
      </c>
      <c r="I99">
        <v>1996</v>
      </c>
    </row>
    <row r="100" spans="1:9" x14ac:dyDescent="0.25">
      <c r="A100" t="s">
        <v>2137</v>
      </c>
      <c r="B100">
        <v>1996</v>
      </c>
      <c r="C100" t="s">
        <v>2136</v>
      </c>
      <c r="I100">
        <v>1996</v>
      </c>
    </row>
    <row r="101" spans="1:9" x14ac:dyDescent="0.25">
      <c r="A101" t="s">
        <v>2134</v>
      </c>
      <c r="B101">
        <v>1996</v>
      </c>
      <c r="C101" t="s">
        <v>2135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2079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1628</v>
      </c>
      <c r="B108">
        <v>1994</v>
      </c>
      <c r="C108" t="s">
        <v>1629</v>
      </c>
      <c r="I108">
        <v>1994</v>
      </c>
    </row>
    <row r="109" spans="1:9" x14ac:dyDescent="0.25">
      <c r="A109" t="s">
        <v>1624</v>
      </c>
      <c r="B109">
        <v>1994</v>
      </c>
      <c r="C109" t="s">
        <v>1625</v>
      </c>
      <c r="I109">
        <v>1994</v>
      </c>
    </row>
    <row r="110" spans="1:9" x14ac:dyDescent="0.25">
      <c r="A110" t="s">
        <v>1626</v>
      </c>
      <c r="B110">
        <v>1994</v>
      </c>
      <c r="C110" t="s">
        <v>1627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1634</v>
      </c>
      <c r="B112">
        <v>1994</v>
      </c>
      <c r="C112" t="s">
        <v>1635</v>
      </c>
      <c r="I112">
        <v>1994</v>
      </c>
    </row>
    <row r="113" spans="1:9" x14ac:dyDescent="0.25">
      <c r="A113" t="s">
        <v>2344</v>
      </c>
      <c r="B113">
        <v>1994</v>
      </c>
      <c r="C113" t="s">
        <v>816</v>
      </c>
      <c r="I113">
        <v>1994</v>
      </c>
    </row>
    <row r="114" spans="1:9" x14ac:dyDescent="0.25">
      <c r="A114" t="s">
        <v>1636</v>
      </c>
      <c r="B114">
        <v>1994</v>
      </c>
      <c r="C114" t="s">
        <v>1637</v>
      </c>
      <c r="I114">
        <v>1994</v>
      </c>
    </row>
    <row r="115" spans="1:9" x14ac:dyDescent="0.25">
      <c r="A115" t="s">
        <v>667</v>
      </c>
      <c r="B115">
        <v>1994</v>
      </c>
      <c r="C115" t="s">
        <v>1630</v>
      </c>
      <c r="I115">
        <v>1994</v>
      </c>
    </row>
    <row r="116" spans="1:9" x14ac:dyDescent="0.25">
      <c r="A116" t="s">
        <v>1631</v>
      </c>
      <c r="B116">
        <v>1994</v>
      </c>
      <c r="C116" t="s">
        <v>1633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2347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2398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1488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1295</v>
      </c>
      <c r="B179">
        <v>1986</v>
      </c>
      <c r="C179" t="s">
        <v>1296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1290</v>
      </c>
      <c r="B182">
        <v>1986</v>
      </c>
      <c r="C182" t="s">
        <v>1291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1288</v>
      </c>
      <c r="B184">
        <v>1986</v>
      </c>
      <c r="C184" t="s">
        <v>1289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1292</v>
      </c>
      <c r="I187">
        <v>1986</v>
      </c>
    </row>
    <row r="188" spans="1:9" x14ac:dyDescent="0.25">
      <c r="A188" t="s">
        <v>1293</v>
      </c>
      <c r="B188">
        <v>1986</v>
      </c>
      <c r="C188" t="s">
        <v>1294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1286</v>
      </c>
      <c r="B190">
        <v>1986</v>
      </c>
      <c r="C190" t="s">
        <v>1287</v>
      </c>
      <c r="I190">
        <v>1986</v>
      </c>
    </row>
    <row r="191" spans="1:9" x14ac:dyDescent="0.25">
      <c r="A191" t="s">
        <v>2081</v>
      </c>
      <c r="B191">
        <v>1985</v>
      </c>
      <c r="C191" t="s">
        <v>1311</v>
      </c>
      <c r="I191">
        <v>1985</v>
      </c>
    </row>
    <row r="192" spans="1:9" x14ac:dyDescent="0.25">
      <c r="A192" t="s">
        <v>1312</v>
      </c>
      <c r="B192">
        <v>1985</v>
      </c>
      <c r="C192" t="s">
        <v>1313</v>
      </c>
      <c r="I192">
        <v>1985</v>
      </c>
    </row>
    <row r="193" spans="1:9" x14ac:dyDescent="0.25">
      <c r="A193" t="s">
        <v>1314</v>
      </c>
      <c r="B193">
        <v>1985</v>
      </c>
      <c r="C193" t="s">
        <v>1315</v>
      </c>
      <c r="I193">
        <v>1985</v>
      </c>
    </row>
    <row r="194" spans="1:9" x14ac:dyDescent="0.25">
      <c r="A194" t="s">
        <v>1309</v>
      </c>
      <c r="B194">
        <v>1985</v>
      </c>
      <c r="C194" t="s">
        <v>1310</v>
      </c>
      <c r="I194">
        <v>1985</v>
      </c>
    </row>
    <row r="195" spans="1:9" x14ac:dyDescent="0.25">
      <c r="A195" t="s">
        <v>1307</v>
      </c>
      <c r="B195">
        <v>1985</v>
      </c>
      <c r="C195" t="s">
        <v>1308</v>
      </c>
      <c r="I195">
        <v>1985</v>
      </c>
    </row>
    <row r="196" spans="1:9" x14ac:dyDescent="0.25">
      <c r="A196" t="s">
        <v>1305</v>
      </c>
      <c r="B196">
        <v>1985</v>
      </c>
      <c r="C196" t="s">
        <v>1306</v>
      </c>
      <c r="I196">
        <v>1985</v>
      </c>
    </row>
    <row r="197" spans="1:9" x14ac:dyDescent="0.25">
      <c r="A197" t="s">
        <v>1333</v>
      </c>
      <c r="B197">
        <v>1984</v>
      </c>
      <c r="C197" t="s">
        <v>1334</v>
      </c>
      <c r="I197">
        <v>1984</v>
      </c>
    </row>
    <row r="198" spans="1:9" x14ac:dyDescent="0.25">
      <c r="A198" t="s">
        <v>1320</v>
      </c>
      <c r="B198">
        <v>1984</v>
      </c>
      <c r="C198" t="s">
        <v>1321</v>
      </c>
      <c r="I198">
        <v>1984</v>
      </c>
    </row>
    <row r="199" spans="1:9" x14ac:dyDescent="0.25">
      <c r="A199" t="s">
        <v>1326</v>
      </c>
      <c r="B199">
        <v>1984</v>
      </c>
      <c r="C199" t="s">
        <v>1327</v>
      </c>
      <c r="I199">
        <v>1984</v>
      </c>
    </row>
    <row r="200" spans="1:9" x14ac:dyDescent="0.25">
      <c r="A200" t="s">
        <v>1322</v>
      </c>
      <c r="B200">
        <v>1984</v>
      </c>
      <c r="C200" t="s">
        <v>1323</v>
      </c>
      <c r="I200">
        <v>1984</v>
      </c>
    </row>
    <row r="201" spans="1:9" x14ac:dyDescent="0.25">
      <c r="A201" t="s">
        <v>1329</v>
      </c>
      <c r="B201">
        <v>1984</v>
      </c>
      <c r="C201" t="s">
        <v>1330</v>
      </c>
      <c r="I201">
        <v>1984</v>
      </c>
    </row>
    <row r="202" spans="1:9" x14ac:dyDescent="0.25">
      <c r="A202" t="s">
        <v>448</v>
      </c>
      <c r="B202">
        <v>1984</v>
      </c>
      <c r="C202" t="s">
        <v>1328</v>
      </c>
      <c r="I202">
        <v>1984</v>
      </c>
    </row>
    <row r="203" spans="1:9" x14ac:dyDescent="0.25">
      <c r="A203" t="s">
        <v>1324</v>
      </c>
      <c r="B203">
        <v>1984</v>
      </c>
      <c r="C203" t="s">
        <v>1325</v>
      </c>
      <c r="I203">
        <v>1984</v>
      </c>
    </row>
    <row r="204" spans="1:9" x14ac:dyDescent="0.25">
      <c r="A204" t="s">
        <v>1331</v>
      </c>
      <c r="B204">
        <v>1984</v>
      </c>
      <c r="C204" t="s">
        <v>1332</v>
      </c>
      <c r="I204">
        <v>1984</v>
      </c>
    </row>
    <row r="205" spans="1:9" x14ac:dyDescent="0.25">
      <c r="A205" t="s">
        <v>1352</v>
      </c>
      <c r="B205">
        <v>1983</v>
      </c>
      <c r="C205" t="s">
        <v>1353</v>
      </c>
      <c r="I205">
        <v>1983</v>
      </c>
    </row>
    <row r="206" spans="1:9" x14ac:dyDescent="0.25">
      <c r="A206" t="s">
        <v>1354</v>
      </c>
      <c r="B206">
        <v>1983</v>
      </c>
      <c r="C206" t="s">
        <v>1355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1356</v>
      </c>
      <c r="B209">
        <v>1983</v>
      </c>
      <c r="C209" t="s">
        <v>1357</v>
      </c>
      <c r="I209">
        <v>1983</v>
      </c>
    </row>
    <row r="210" spans="1:9" x14ac:dyDescent="0.25">
      <c r="A210" t="s">
        <v>1358</v>
      </c>
      <c r="B210">
        <v>1983</v>
      </c>
      <c r="C210" t="s">
        <v>1359</v>
      </c>
      <c r="I210">
        <v>1983</v>
      </c>
    </row>
    <row r="211" spans="1:9" x14ac:dyDescent="0.25">
      <c r="A211" t="s">
        <v>2401</v>
      </c>
      <c r="B211">
        <v>1983</v>
      </c>
      <c r="C211" t="s">
        <v>1360</v>
      </c>
      <c r="I211">
        <v>1983</v>
      </c>
    </row>
    <row r="212" spans="1:9" x14ac:dyDescent="0.25">
      <c r="A212" t="s">
        <v>1361</v>
      </c>
      <c r="B212">
        <v>1982</v>
      </c>
      <c r="C212" t="s">
        <v>1362</v>
      </c>
      <c r="I212">
        <v>1982</v>
      </c>
    </row>
    <row r="213" spans="1:9" x14ac:dyDescent="0.25">
      <c r="A213" t="s">
        <v>1363</v>
      </c>
      <c r="B213">
        <v>1982</v>
      </c>
      <c r="C213" t="s">
        <v>1364</v>
      </c>
      <c r="I213">
        <v>1982</v>
      </c>
    </row>
    <row r="214" spans="1:9" x14ac:dyDescent="0.25">
      <c r="A214" t="s">
        <v>1365</v>
      </c>
      <c r="B214">
        <v>1982</v>
      </c>
      <c r="C214" t="s">
        <v>1366</v>
      </c>
      <c r="I214">
        <v>1982</v>
      </c>
    </row>
    <row r="215" spans="1:9" x14ac:dyDescent="0.25">
      <c r="A215" t="s">
        <v>1367</v>
      </c>
      <c r="B215">
        <v>1982</v>
      </c>
      <c r="C215" t="s">
        <v>1368</v>
      </c>
      <c r="I215">
        <v>1982</v>
      </c>
    </row>
    <row r="216" spans="1:9" x14ac:dyDescent="0.25">
      <c r="A216" t="s">
        <v>1369</v>
      </c>
      <c r="B216">
        <v>1982</v>
      </c>
      <c r="C216" t="s">
        <v>1370</v>
      </c>
      <c r="I216">
        <v>1982</v>
      </c>
    </row>
    <row r="217" spans="1:9" x14ac:dyDescent="0.25">
      <c r="A217" t="s">
        <v>2090</v>
      </c>
      <c r="B217">
        <v>1982</v>
      </c>
      <c r="C217" t="s">
        <v>1371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1385</v>
      </c>
      <c r="B220">
        <v>1981</v>
      </c>
      <c r="C220" t="s">
        <v>709</v>
      </c>
      <c r="I220">
        <v>1981</v>
      </c>
    </row>
    <row r="221" spans="1:9" x14ac:dyDescent="0.25">
      <c r="A221" t="s">
        <v>1388</v>
      </c>
      <c r="B221">
        <v>1981</v>
      </c>
      <c r="C221" t="s">
        <v>1389</v>
      </c>
      <c r="I221">
        <v>1981</v>
      </c>
    </row>
    <row r="222" spans="1:9" x14ac:dyDescent="0.25">
      <c r="A222" t="s">
        <v>1390</v>
      </c>
      <c r="B222">
        <v>1981</v>
      </c>
      <c r="C222" t="s">
        <v>1391</v>
      </c>
      <c r="I222">
        <v>1981</v>
      </c>
    </row>
    <row r="223" spans="1:9" x14ac:dyDescent="0.25">
      <c r="A223" t="s">
        <v>1386</v>
      </c>
      <c r="B223">
        <v>1981</v>
      </c>
      <c r="C223" t="s">
        <v>1387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1392</v>
      </c>
      <c r="B226">
        <v>1981</v>
      </c>
      <c r="C226" t="s">
        <v>1393</v>
      </c>
      <c r="I226">
        <v>1981</v>
      </c>
    </row>
    <row r="227" spans="1:9" x14ac:dyDescent="0.25">
      <c r="A227" t="s">
        <v>1394</v>
      </c>
      <c r="B227">
        <v>1980</v>
      </c>
      <c r="C227" t="s">
        <v>1395</v>
      </c>
      <c r="I227">
        <v>1980</v>
      </c>
    </row>
    <row r="228" spans="1:9" x14ac:dyDescent="0.25">
      <c r="A228" t="s">
        <v>812</v>
      </c>
      <c r="B228">
        <v>1980</v>
      </c>
      <c r="C228" t="s">
        <v>1396</v>
      </c>
      <c r="I228">
        <v>1980</v>
      </c>
    </row>
    <row r="229" spans="1:9" x14ac:dyDescent="0.25">
      <c r="A229" t="s">
        <v>1399</v>
      </c>
      <c r="B229">
        <v>1980</v>
      </c>
      <c r="C229" t="s">
        <v>1400</v>
      </c>
      <c r="I229">
        <v>1980</v>
      </c>
    </row>
    <row r="230" spans="1:9" x14ac:dyDescent="0.25">
      <c r="A230" t="s">
        <v>1401</v>
      </c>
      <c r="B230">
        <v>1980</v>
      </c>
      <c r="C230" t="s">
        <v>1402</v>
      </c>
      <c r="I230">
        <v>1980</v>
      </c>
    </row>
    <row r="231" spans="1:9" x14ac:dyDescent="0.25">
      <c r="A231" t="s">
        <v>1403</v>
      </c>
      <c r="B231">
        <v>1980</v>
      </c>
      <c r="C231" t="s">
        <v>1404</v>
      </c>
      <c r="I231">
        <v>1980</v>
      </c>
    </row>
    <row r="232" spans="1:9" x14ac:dyDescent="0.25">
      <c r="A232" t="s">
        <v>1405</v>
      </c>
      <c r="B232">
        <v>1980</v>
      </c>
      <c r="C232" t="s">
        <v>1406</v>
      </c>
      <c r="I232">
        <v>1980</v>
      </c>
    </row>
    <row r="233" spans="1:9" x14ac:dyDescent="0.25">
      <c r="A233" t="s">
        <v>1422</v>
      </c>
      <c r="B233">
        <v>1979</v>
      </c>
      <c r="C233" s="3" t="s">
        <v>1421</v>
      </c>
      <c r="E233">
        <v>1</v>
      </c>
      <c r="I233">
        <v>1979</v>
      </c>
    </row>
    <row r="234" spans="1:9" x14ac:dyDescent="0.25">
      <c r="A234" t="s">
        <v>1423</v>
      </c>
      <c r="B234">
        <v>1979</v>
      </c>
      <c r="C234" t="s">
        <v>1424</v>
      </c>
      <c r="I234">
        <v>1979</v>
      </c>
    </row>
    <row r="235" spans="1:9" x14ac:dyDescent="0.25">
      <c r="A235" t="s">
        <v>1425</v>
      </c>
      <c r="B235">
        <v>1979</v>
      </c>
      <c r="C235" t="s">
        <v>1426</v>
      </c>
      <c r="I235">
        <v>1979</v>
      </c>
    </row>
    <row r="236" spans="1:9" x14ac:dyDescent="0.25">
      <c r="A236" t="s">
        <v>1363</v>
      </c>
      <c r="B236">
        <v>1979</v>
      </c>
      <c r="C236" t="s">
        <v>1427</v>
      </c>
      <c r="I236">
        <v>1979</v>
      </c>
    </row>
    <row r="237" spans="1:9" x14ac:dyDescent="0.25">
      <c r="A237" t="s">
        <v>1428</v>
      </c>
      <c r="B237">
        <v>1979</v>
      </c>
      <c r="C237" t="s">
        <v>1429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1430</v>
      </c>
      <c r="B240">
        <v>1979</v>
      </c>
      <c r="C240" t="s">
        <v>1431</v>
      </c>
      <c r="I240">
        <v>1979</v>
      </c>
    </row>
    <row r="241" spans="1:9" x14ac:dyDescent="0.25">
      <c r="A241" t="s">
        <v>1432</v>
      </c>
      <c r="B241">
        <v>1979</v>
      </c>
      <c r="C241" t="s">
        <v>1433</v>
      </c>
      <c r="I241">
        <v>1979</v>
      </c>
    </row>
    <row r="242" spans="1:9" x14ac:dyDescent="0.25">
      <c r="A242" t="s">
        <v>1329</v>
      </c>
      <c r="B242">
        <v>1979</v>
      </c>
      <c r="C242" t="s">
        <v>1434</v>
      </c>
      <c r="I242">
        <v>1979</v>
      </c>
    </row>
    <row r="243" spans="1:9" x14ac:dyDescent="0.2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1435</v>
      </c>
      <c r="B244">
        <v>1978</v>
      </c>
      <c r="C244" t="s">
        <v>1436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1437</v>
      </c>
      <c r="B246">
        <v>1978</v>
      </c>
      <c r="C246" t="s">
        <v>1438</v>
      </c>
      <c r="I246">
        <v>1978</v>
      </c>
    </row>
    <row r="247" spans="1:9" x14ac:dyDescent="0.25">
      <c r="A247" t="s">
        <v>1439</v>
      </c>
      <c r="B247">
        <v>1978</v>
      </c>
      <c r="C247" t="s">
        <v>1440</v>
      </c>
      <c r="I247">
        <v>1978</v>
      </c>
    </row>
    <row r="248" spans="1:9" x14ac:dyDescent="0.25">
      <c r="A248" t="s">
        <v>1013</v>
      </c>
      <c r="B248">
        <v>1978</v>
      </c>
      <c r="C248" t="s">
        <v>1444</v>
      </c>
      <c r="I248">
        <v>1978</v>
      </c>
    </row>
    <row r="249" spans="1:9" x14ac:dyDescent="0.25">
      <c r="A249" t="s">
        <v>1445</v>
      </c>
      <c r="B249">
        <v>1978</v>
      </c>
      <c r="C249" t="s">
        <v>1446</v>
      </c>
      <c r="I249">
        <v>1978</v>
      </c>
    </row>
    <row r="250" spans="1:9" x14ac:dyDescent="0.25">
      <c r="A250" t="s">
        <v>1447</v>
      </c>
      <c r="B250">
        <v>1978</v>
      </c>
      <c r="C250" t="s">
        <v>1448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1454</v>
      </c>
      <c r="I252">
        <v>1978</v>
      </c>
    </row>
    <row r="253" spans="1:9" x14ac:dyDescent="0.25">
      <c r="A253" t="s">
        <v>963</v>
      </c>
      <c r="B253">
        <v>1978</v>
      </c>
      <c r="C253" t="s">
        <v>1455</v>
      </c>
      <c r="I253">
        <v>1978</v>
      </c>
    </row>
    <row r="254" spans="1:9" x14ac:dyDescent="0.25">
      <c r="A254" t="s">
        <v>1456</v>
      </c>
      <c r="B254">
        <v>1977</v>
      </c>
      <c r="C254" t="s">
        <v>1457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1458</v>
      </c>
      <c r="B256">
        <v>1977</v>
      </c>
      <c r="C256" t="s">
        <v>1459</v>
      </c>
      <c r="I256">
        <v>1977</v>
      </c>
    </row>
    <row r="257" spans="1:9" x14ac:dyDescent="0.25">
      <c r="A257" t="s">
        <v>1460</v>
      </c>
      <c r="B257">
        <v>1977</v>
      </c>
      <c r="C257" t="s">
        <v>1461</v>
      </c>
      <c r="I257">
        <v>1977</v>
      </c>
    </row>
    <row r="258" spans="1:9" x14ac:dyDescent="0.25">
      <c r="A258" t="s">
        <v>1463</v>
      </c>
      <c r="B258">
        <v>1977</v>
      </c>
      <c r="C258" t="s">
        <v>1464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1465</v>
      </c>
      <c r="B260">
        <v>1977</v>
      </c>
      <c r="C260" t="s">
        <v>1466</v>
      </c>
      <c r="I260">
        <v>1977</v>
      </c>
    </row>
    <row r="261" spans="1:9" x14ac:dyDescent="0.25">
      <c r="A261" t="s">
        <v>319</v>
      </c>
      <c r="B261">
        <v>1977</v>
      </c>
      <c r="C261" t="s">
        <v>1469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1470</v>
      </c>
      <c r="E262">
        <v>1</v>
      </c>
      <c r="I262">
        <v>1977</v>
      </c>
    </row>
    <row r="263" spans="1:9" x14ac:dyDescent="0.25">
      <c r="A263" t="s">
        <v>1626</v>
      </c>
      <c r="B263">
        <v>1977</v>
      </c>
      <c r="C263" t="s">
        <v>1471</v>
      </c>
      <c r="I263">
        <v>1977</v>
      </c>
    </row>
    <row r="264" spans="1:9" x14ac:dyDescent="0.25">
      <c r="A264" t="s">
        <v>1472</v>
      </c>
      <c r="B264">
        <v>1977</v>
      </c>
      <c r="C264" t="s">
        <v>1473</v>
      </c>
      <c r="I264">
        <v>1977</v>
      </c>
    </row>
    <row r="265" spans="1:9" x14ac:dyDescent="0.25">
      <c r="A265" t="s">
        <v>976</v>
      </c>
      <c r="B265">
        <v>1977</v>
      </c>
      <c r="C265" t="s">
        <v>1474</v>
      </c>
      <c r="I265">
        <v>1977</v>
      </c>
    </row>
    <row r="266" spans="1:9" x14ac:dyDescent="0.25">
      <c r="A266" t="s">
        <v>1475</v>
      </c>
      <c r="B266">
        <v>1977</v>
      </c>
      <c r="C266" t="s">
        <v>1476</v>
      </c>
      <c r="I266">
        <v>1977</v>
      </c>
    </row>
    <row r="267" spans="1:9" x14ac:dyDescent="0.25">
      <c r="A267" t="s">
        <v>1477</v>
      </c>
      <c r="B267">
        <v>1977</v>
      </c>
      <c r="C267" t="s">
        <v>1478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1479</v>
      </c>
      <c r="B269">
        <v>1977</v>
      </c>
      <c r="C269" t="s">
        <v>1480</v>
      </c>
      <c r="I269">
        <v>1977</v>
      </c>
    </row>
    <row r="270" spans="1:9" x14ac:dyDescent="0.25">
      <c r="A270" t="s">
        <v>2318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1399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2227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1320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2227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2359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2376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2314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2411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2311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2417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2370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2409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topLeftCell="A82" workbookViewId="0">
      <selection activeCell="C134" sqref="C134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t="s">
        <v>1673</v>
      </c>
      <c r="G1" t="s">
        <v>1674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1495</v>
      </c>
      <c r="F7">
        <v>1</v>
      </c>
    </row>
    <row r="8" spans="1:7" x14ac:dyDescent="0.25">
      <c r="A8" t="s">
        <v>2378</v>
      </c>
      <c r="B8">
        <v>1937</v>
      </c>
      <c r="C8" s="11" t="s">
        <v>1496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1497</v>
      </c>
      <c r="C10" t="s">
        <v>1498</v>
      </c>
      <c r="D10">
        <v>1</v>
      </c>
      <c r="F10">
        <v>1</v>
      </c>
      <c r="G10">
        <v>1</v>
      </c>
    </row>
    <row r="11" spans="1:7" x14ac:dyDescent="0.25">
      <c r="A11" t="s">
        <v>1499</v>
      </c>
      <c r="C11" t="s">
        <v>1500</v>
      </c>
      <c r="D11">
        <v>1</v>
      </c>
      <c r="F11">
        <v>1</v>
      </c>
    </row>
    <row r="12" spans="1:7" x14ac:dyDescent="0.25">
      <c r="A12" t="s">
        <v>1501</v>
      </c>
      <c r="C12" t="s">
        <v>1502</v>
      </c>
      <c r="F12">
        <v>1</v>
      </c>
    </row>
    <row r="13" spans="1:7" x14ac:dyDescent="0.25">
      <c r="A13" t="s">
        <v>1503</v>
      </c>
      <c r="C13" t="s">
        <v>1504</v>
      </c>
      <c r="F13">
        <v>1</v>
      </c>
    </row>
    <row r="14" spans="1:7" x14ac:dyDescent="0.25">
      <c r="A14" t="s">
        <v>2314</v>
      </c>
      <c r="C14" t="s">
        <v>1505</v>
      </c>
      <c r="D14">
        <v>1</v>
      </c>
      <c r="F14">
        <v>1</v>
      </c>
    </row>
    <row r="15" spans="1:7" x14ac:dyDescent="0.25">
      <c r="A15" t="s">
        <v>2314</v>
      </c>
      <c r="C15" t="s">
        <v>1506</v>
      </c>
      <c r="F15">
        <v>1</v>
      </c>
    </row>
    <row r="16" spans="1:7" x14ac:dyDescent="0.25">
      <c r="A16" t="s">
        <v>2314</v>
      </c>
      <c r="C16" t="s">
        <v>1507</v>
      </c>
      <c r="D16">
        <v>1</v>
      </c>
      <c r="F16">
        <v>1</v>
      </c>
    </row>
    <row r="17" spans="1:7" x14ac:dyDescent="0.2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25">
      <c r="A18" t="s">
        <v>2411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1508</v>
      </c>
      <c r="B20">
        <v>1949</v>
      </c>
      <c r="C20" s="10" t="s">
        <v>1509</v>
      </c>
      <c r="F20">
        <v>1</v>
      </c>
      <c r="G20">
        <v>1</v>
      </c>
    </row>
    <row r="21" spans="1:7" x14ac:dyDescent="0.25">
      <c r="A21" t="s">
        <v>1510</v>
      </c>
      <c r="C21" t="s">
        <v>1511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1512</v>
      </c>
      <c r="F22">
        <v>1</v>
      </c>
      <c r="G22">
        <v>1</v>
      </c>
    </row>
    <row r="23" spans="1:7" x14ac:dyDescent="0.25">
      <c r="A23" t="s">
        <v>1513</v>
      </c>
      <c r="C23" t="s">
        <v>1516</v>
      </c>
      <c r="F23">
        <v>1</v>
      </c>
    </row>
    <row r="24" spans="1:7" x14ac:dyDescent="0.25">
      <c r="A24" t="s">
        <v>1514</v>
      </c>
      <c r="C24" t="s">
        <v>1515</v>
      </c>
      <c r="F24">
        <v>1</v>
      </c>
    </row>
    <row r="25" spans="1:7" x14ac:dyDescent="0.2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2414</v>
      </c>
      <c r="C26" s="11" t="s">
        <v>2189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1517</v>
      </c>
      <c r="C28" s="4" t="s">
        <v>1847</v>
      </c>
      <c r="D28">
        <v>1</v>
      </c>
      <c r="F28">
        <v>1</v>
      </c>
      <c r="G28">
        <v>1</v>
      </c>
    </row>
    <row r="29" spans="1:7" x14ac:dyDescent="0.25">
      <c r="A29" t="s">
        <v>1518</v>
      </c>
      <c r="C29" t="s">
        <v>1519</v>
      </c>
      <c r="F29">
        <v>1</v>
      </c>
    </row>
    <row r="30" spans="1:7" x14ac:dyDescent="0.25">
      <c r="A30" t="s">
        <v>1520</v>
      </c>
      <c r="C30" s="11" t="s">
        <v>2307</v>
      </c>
      <c r="D30">
        <v>1</v>
      </c>
      <c r="E30">
        <v>1</v>
      </c>
      <c r="F30">
        <v>1</v>
      </c>
    </row>
    <row r="31" spans="1:7" x14ac:dyDescent="0.25">
      <c r="A31" t="s">
        <v>1521</v>
      </c>
      <c r="C31" s="4" t="s">
        <v>1522</v>
      </c>
      <c r="D31">
        <v>1</v>
      </c>
      <c r="F31">
        <v>1</v>
      </c>
      <c r="G31">
        <v>1</v>
      </c>
    </row>
    <row r="32" spans="1:7" ht="13" x14ac:dyDescent="0.3">
      <c r="A32" s="8" t="s">
        <v>1749</v>
      </c>
    </row>
    <row r="33" spans="1:7" x14ac:dyDescent="0.25">
      <c r="A33" t="s">
        <v>1675</v>
      </c>
      <c r="B33" t="s">
        <v>1676</v>
      </c>
      <c r="G33">
        <v>1</v>
      </c>
    </row>
    <row r="34" spans="1:7" x14ac:dyDescent="0.25">
      <c r="A34" t="s">
        <v>1677</v>
      </c>
      <c r="B34" t="s">
        <v>1678</v>
      </c>
      <c r="G34">
        <v>1</v>
      </c>
    </row>
    <row r="35" spans="1:7" x14ac:dyDescent="0.25">
      <c r="A35" t="s">
        <v>1679</v>
      </c>
      <c r="B35" t="s">
        <v>1680</v>
      </c>
      <c r="G35">
        <v>1</v>
      </c>
    </row>
    <row r="36" spans="1:7" x14ac:dyDescent="0.25">
      <c r="A36" t="s">
        <v>1681</v>
      </c>
      <c r="B36" t="s">
        <v>1682</v>
      </c>
      <c r="C36" t="s">
        <v>1683</v>
      </c>
      <c r="G36">
        <v>1</v>
      </c>
    </row>
    <row r="37" spans="1:7" x14ac:dyDescent="0.25">
      <c r="A37" t="s">
        <v>1684</v>
      </c>
      <c r="B37" t="s">
        <v>1685</v>
      </c>
      <c r="C37" t="s">
        <v>1686</v>
      </c>
      <c r="G37">
        <v>1</v>
      </c>
    </row>
    <row r="38" spans="1:7" x14ac:dyDescent="0.25">
      <c r="A38" t="s">
        <v>1687</v>
      </c>
      <c r="B38" t="s">
        <v>1688</v>
      </c>
      <c r="C38" t="s">
        <v>1689</v>
      </c>
      <c r="G38">
        <v>1</v>
      </c>
    </row>
    <row r="39" spans="1:7" x14ac:dyDescent="0.25">
      <c r="A39" t="s">
        <v>1690</v>
      </c>
      <c r="B39" t="s">
        <v>1691</v>
      </c>
      <c r="G39">
        <v>1</v>
      </c>
    </row>
    <row r="40" spans="1:7" x14ac:dyDescent="0.25">
      <c r="A40" t="s">
        <v>1692</v>
      </c>
      <c r="B40" t="s">
        <v>1695</v>
      </c>
      <c r="G40">
        <v>1</v>
      </c>
    </row>
    <row r="41" spans="1:7" x14ac:dyDescent="0.25">
      <c r="A41" t="s">
        <v>1693</v>
      </c>
      <c r="B41" t="s">
        <v>1694</v>
      </c>
      <c r="C41" t="s">
        <v>1696</v>
      </c>
      <c r="G41">
        <v>1</v>
      </c>
    </row>
    <row r="42" spans="1:7" x14ac:dyDescent="0.25">
      <c r="A42" t="s">
        <v>1697</v>
      </c>
      <c r="B42" t="s">
        <v>1698</v>
      </c>
      <c r="C42" t="s">
        <v>1700</v>
      </c>
      <c r="G42">
        <v>1</v>
      </c>
    </row>
    <row r="43" spans="1:7" x14ac:dyDescent="0.25">
      <c r="A43" t="s">
        <v>1701</v>
      </c>
      <c r="B43" t="s">
        <v>1702</v>
      </c>
      <c r="C43" t="s">
        <v>1703</v>
      </c>
      <c r="G43">
        <v>1</v>
      </c>
    </row>
    <row r="44" spans="1:7" x14ac:dyDescent="0.25">
      <c r="A44" t="s">
        <v>1704</v>
      </c>
      <c r="B44" t="s">
        <v>1705</v>
      </c>
      <c r="C44" t="s">
        <v>1706</v>
      </c>
      <c r="G44">
        <v>1</v>
      </c>
    </row>
    <row r="45" spans="1:7" x14ac:dyDescent="0.25">
      <c r="A45" t="s">
        <v>1707</v>
      </c>
      <c r="B45" t="s">
        <v>1708</v>
      </c>
      <c r="C45" t="s">
        <v>1709</v>
      </c>
      <c r="G45">
        <v>1</v>
      </c>
    </row>
    <row r="46" spans="1:7" x14ac:dyDescent="0.25">
      <c r="A46" t="s">
        <v>1710</v>
      </c>
      <c r="B46" t="s">
        <v>1711</v>
      </c>
      <c r="C46" t="s">
        <v>1712</v>
      </c>
      <c r="G46">
        <v>1</v>
      </c>
    </row>
    <row r="47" spans="1:7" x14ac:dyDescent="0.25">
      <c r="A47" t="s">
        <v>1713</v>
      </c>
      <c r="B47" t="s">
        <v>1714</v>
      </c>
      <c r="C47" t="s">
        <v>1715</v>
      </c>
      <c r="G47">
        <v>1</v>
      </c>
    </row>
    <row r="48" spans="1:7" x14ac:dyDescent="0.25">
      <c r="A48" t="s">
        <v>1716</v>
      </c>
      <c r="B48" t="s">
        <v>1717</v>
      </c>
      <c r="G48">
        <v>1</v>
      </c>
    </row>
    <row r="49" spans="1:7" x14ac:dyDescent="0.25">
      <c r="A49" t="s">
        <v>1718</v>
      </c>
      <c r="B49" t="s">
        <v>1719</v>
      </c>
      <c r="C49" t="s">
        <v>1720</v>
      </c>
      <c r="G49">
        <v>1</v>
      </c>
    </row>
    <row r="50" spans="1:7" ht="13" x14ac:dyDescent="0.3">
      <c r="A50" s="8" t="s">
        <v>1750</v>
      </c>
    </row>
    <row r="51" spans="1:7" x14ac:dyDescent="0.25">
      <c r="A51" t="s">
        <v>1721</v>
      </c>
      <c r="B51" t="s">
        <v>1722</v>
      </c>
      <c r="C51" t="s">
        <v>1723</v>
      </c>
      <c r="G51">
        <v>1</v>
      </c>
    </row>
    <row r="52" spans="1:7" x14ac:dyDescent="0.25">
      <c r="A52" t="s">
        <v>1724</v>
      </c>
      <c r="B52" t="s">
        <v>1725</v>
      </c>
      <c r="C52" t="s">
        <v>1726</v>
      </c>
      <c r="G52">
        <v>1</v>
      </c>
    </row>
    <row r="53" spans="1:7" x14ac:dyDescent="0.25">
      <c r="A53" t="s">
        <v>1727</v>
      </c>
      <c r="B53" t="s">
        <v>1728</v>
      </c>
      <c r="C53" t="s">
        <v>1729</v>
      </c>
      <c r="G53">
        <v>1</v>
      </c>
    </row>
    <row r="54" spans="1:7" x14ac:dyDescent="0.25">
      <c r="A54" t="s">
        <v>1730</v>
      </c>
      <c r="B54" t="s">
        <v>1731</v>
      </c>
      <c r="C54" t="s">
        <v>1732</v>
      </c>
      <c r="G54">
        <v>1</v>
      </c>
    </row>
    <row r="55" spans="1:7" x14ac:dyDescent="0.25">
      <c r="A55" t="s">
        <v>1733</v>
      </c>
      <c r="B55" t="s">
        <v>1734</v>
      </c>
      <c r="C55" t="s">
        <v>1735</v>
      </c>
      <c r="G55">
        <v>1</v>
      </c>
    </row>
    <row r="56" spans="1:7" x14ac:dyDescent="0.25">
      <c r="A56" t="s">
        <v>1736</v>
      </c>
      <c r="B56" t="s">
        <v>1737</v>
      </c>
      <c r="G56">
        <v>1</v>
      </c>
    </row>
    <row r="57" spans="1:7" x14ac:dyDescent="0.25">
      <c r="A57" t="s">
        <v>1738</v>
      </c>
      <c r="B57" t="s">
        <v>1739</v>
      </c>
    </row>
    <row r="58" spans="1:7" x14ac:dyDescent="0.25">
      <c r="A58" t="s">
        <v>1740</v>
      </c>
      <c r="B58" t="s">
        <v>1741</v>
      </c>
      <c r="C58" t="s">
        <v>1742</v>
      </c>
    </row>
    <row r="59" spans="1:7" x14ac:dyDescent="0.25">
      <c r="A59" t="s">
        <v>1743</v>
      </c>
      <c r="B59" t="s">
        <v>1744</v>
      </c>
    </row>
    <row r="60" spans="1:7" x14ac:dyDescent="0.25">
      <c r="A60" t="s">
        <v>1745</v>
      </c>
      <c r="B60" t="s">
        <v>1746</v>
      </c>
    </row>
    <row r="61" spans="1:7" x14ac:dyDescent="0.25">
      <c r="A61" t="s">
        <v>1747</v>
      </c>
      <c r="B61" t="s">
        <v>1748</v>
      </c>
    </row>
    <row r="62" spans="1:7" ht="13" x14ac:dyDescent="0.3">
      <c r="A62" s="8" t="s">
        <v>1751</v>
      </c>
    </row>
    <row r="63" spans="1:7" x14ac:dyDescent="0.25">
      <c r="A63" t="s">
        <v>1752</v>
      </c>
      <c r="B63" t="s">
        <v>1753</v>
      </c>
    </row>
    <row r="64" spans="1:7" x14ac:dyDescent="0.25">
      <c r="A64" t="s">
        <v>1755</v>
      </c>
      <c r="B64" t="s">
        <v>1756</v>
      </c>
    </row>
    <row r="65" spans="1:3" x14ac:dyDescent="0.25">
      <c r="A65" t="s">
        <v>1757</v>
      </c>
      <c r="B65" t="s">
        <v>1758</v>
      </c>
    </row>
    <row r="66" spans="1:3" x14ac:dyDescent="0.25">
      <c r="A66" t="s">
        <v>1759</v>
      </c>
      <c r="B66" t="s">
        <v>1760</v>
      </c>
      <c r="C66" t="s">
        <v>1761</v>
      </c>
    </row>
    <row r="67" spans="1:3" x14ac:dyDescent="0.25">
      <c r="A67" t="s">
        <v>1762</v>
      </c>
      <c r="B67" t="s">
        <v>1763</v>
      </c>
      <c r="C67" t="s">
        <v>1764</v>
      </c>
    </row>
    <row r="68" spans="1:3" x14ac:dyDescent="0.25">
      <c r="A68" t="s">
        <v>1765</v>
      </c>
      <c r="B68" t="s">
        <v>1766</v>
      </c>
    </row>
    <row r="69" spans="1:3" x14ac:dyDescent="0.25">
      <c r="A69" t="s">
        <v>1767</v>
      </c>
      <c r="B69" t="s">
        <v>1768</v>
      </c>
    </row>
    <row r="70" spans="1:3" x14ac:dyDescent="0.25">
      <c r="A70" t="s">
        <v>1769</v>
      </c>
      <c r="B70" t="s">
        <v>1770</v>
      </c>
    </row>
    <row r="71" spans="1:3" x14ac:dyDescent="0.25">
      <c r="A71" t="s">
        <v>1771</v>
      </c>
      <c r="B71" t="s">
        <v>1772</v>
      </c>
    </row>
    <row r="72" spans="1:3" x14ac:dyDescent="0.25">
      <c r="A72" t="s">
        <v>1773</v>
      </c>
      <c r="B72" t="s">
        <v>1774</v>
      </c>
    </row>
    <row r="73" spans="1:3" x14ac:dyDescent="0.25">
      <c r="A73" t="s">
        <v>1775</v>
      </c>
      <c r="B73" t="s">
        <v>1776</v>
      </c>
    </row>
    <row r="74" spans="1:3" x14ac:dyDescent="0.25">
      <c r="A74" t="s">
        <v>1777</v>
      </c>
      <c r="B74" t="s">
        <v>1778</v>
      </c>
    </row>
    <row r="75" spans="1:3" x14ac:dyDescent="0.25">
      <c r="A75" t="s">
        <v>1503</v>
      </c>
      <c r="B75" t="s">
        <v>1779</v>
      </c>
      <c r="C75" t="s">
        <v>1780</v>
      </c>
    </row>
    <row r="76" spans="1:3" x14ac:dyDescent="0.25">
      <c r="A76" t="s">
        <v>1781</v>
      </c>
      <c r="B76" t="s">
        <v>1782</v>
      </c>
    </row>
    <row r="77" spans="1:3" ht="13" x14ac:dyDescent="0.3">
      <c r="A77" s="8" t="s">
        <v>1783</v>
      </c>
    </row>
    <row r="78" spans="1:3" x14ac:dyDescent="0.25">
      <c r="A78" t="s">
        <v>1784</v>
      </c>
      <c r="B78" t="s">
        <v>1785</v>
      </c>
    </row>
    <row r="79" spans="1:3" x14ac:dyDescent="0.25">
      <c r="A79" t="s">
        <v>1786</v>
      </c>
      <c r="B79" t="s">
        <v>1787</v>
      </c>
    </row>
    <row r="80" spans="1:3" x14ac:dyDescent="0.25">
      <c r="A80" t="s">
        <v>1788</v>
      </c>
      <c r="B80" t="s">
        <v>1789</v>
      </c>
      <c r="C80" t="s">
        <v>1790</v>
      </c>
    </row>
    <row r="81" spans="1:4" x14ac:dyDescent="0.25">
      <c r="A81" t="s">
        <v>1791</v>
      </c>
      <c r="B81" t="s">
        <v>1792</v>
      </c>
    </row>
    <row r="82" spans="1:4" x14ac:dyDescent="0.25">
      <c r="A82" t="s">
        <v>1659</v>
      </c>
      <c r="B82" t="s">
        <v>1793</v>
      </c>
    </row>
    <row r="83" spans="1:4" x14ac:dyDescent="0.25">
      <c r="A83" s="9" t="s">
        <v>1794</v>
      </c>
      <c r="B83" t="s">
        <v>1795</v>
      </c>
    </row>
    <row r="84" spans="1:4" ht="13" x14ac:dyDescent="0.3">
      <c r="A84" s="8" t="s">
        <v>1796</v>
      </c>
    </row>
    <row r="85" spans="1:4" x14ac:dyDescent="0.25">
      <c r="A85" s="9" t="s">
        <v>1797</v>
      </c>
      <c r="B85" t="s">
        <v>1798</v>
      </c>
    </row>
    <row r="86" spans="1:4" x14ac:dyDescent="0.25">
      <c r="A86" s="9" t="s">
        <v>1799</v>
      </c>
      <c r="B86" t="s">
        <v>1800</v>
      </c>
    </row>
    <row r="87" spans="1:4" x14ac:dyDescent="0.25">
      <c r="A87" s="9" t="s">
        <v>1801</v>
      </c>
      <c r="B87" t="s">
        <v>1802</v>
      </c>
      <c r="C87" t="s">
        <v>1803</v>
      </c>
    </row>
    <row r="88" spans="1:4" x14ac:dyDescent="0.25">
      <c r="A88" s="9" t="s">
        <v>1804</v>
      </c>
      <c r="B88" t="s">
        <v>1805</v>
      </c>
    </row>
    <row r="89" spans="1:4" x14ac:dyDescent="0.25">
      <c r="A89" s="9" t="s">
        <v>1806</v>
      </c>
      <c r="B89" t="s">
        <v>1807</v>
      </c>
    </row>
    <row r="90" spans="1:4" x14ac:dyDescent="0.25">
      <c r="A90" s="9" t="s">
        <v>1808</v>
      </c>
      <c r="B90" t="s">
        <v>1810</v>
      </c>
      <c r="C90" t="s">
        <v>1809</v>
      </c>
    </row>
    <row r="91" spans="1:4" x14ac:dyDescent="0.25">
      <c r="A91" s="9" t="s">
        <v>1811</v>
      </c>
      <c r="B91" t="s">
        <v>1812</v>
      </c>
      <c r="D91">
        <v>1</v>
      </c>
    </row>
    <row r="92" spans="1:4" x14ac:dyDescent="0.25">
      <c r="A92" s="9" t="s">
        <v>1813</v>
      </c>
      <c r="B92" t="s">
        <v>1812</v>
      </c>
      <c r="C92" t="s">
        <v>1814</v>
      </c>
    </row>
    <row r="93" spans="1:4" x14ac:dyDescent="0.25">
      <c r="A93" s="9" t="s">
        <v>1815</v>
      </c>
      <c r="B93" t="s">
        <v>1816</v>
      </c>
      <c r="C93" t="s">
        <v>1817</v>
      </c>
      <c r="D93">
        <v>1</v>
      </c>
    </row>
    <row r="94" spans="1:4" x14ac:dyDescent="0.25">
      <c r="A94" s="9" t="s">
        <v>1818</v>
      </c>
      <c r="B94" t="s">
        <v>1819</v>
      </c>
    </row>
    <row r="95" spans="1:4" x14ac:dyDescent="0.25">
      <c r="A95" s="9" t="s">
        <v>1820</v>
      </c>
      <c r="B95" t="s">
        <v>1821</v>
      </c>
      <c r="C95" t="s">
        <v>1822</v>
      </c>
    </row>
    <row r="96" spans="1:4" x14ac:dyDescent="0.25">
      <c r="A96" s="9" t="s">
        <v>1820</v>
      </c>
      <c r="B96" t="s">
        <v>1821</v>
      </c>
      <c r="C96" t="s">
        <v>1823</v>
      </c>
    </row>
    <row r="97" spans="1:3" x14ac:dyDescent="0.25">
      <c r="A97" s="9" t="s">
        <v>1824</v>
      </c>
      <c r="B97" t="s">
        <v>1825</v>
      </c>
    </row>
    <row r="98" spans="1:3" x14ac:dyDescent="0.25">
      <c r="A98" s="9" t="s">
        <v>1826</v>
      </c>
      <c r="B98" t="s">
        <v>1825</v>
      </c>
    </row>
    <row r="99" spans="1:3" x14ac:dyDescent="0.25">
      <c r="A99" s="9" t="s">
        <v>1827</v>
      </c>
      <c r="B99" t="s">
        <v>1828</v>
      </c>
    </row>
    <row r="100" spans="1:3" x14ac:dyDescent="0.25">
      <c r="A100" s="9" t="s">
        <v>1607</v>
      </c>
      <c r="B100" t="s">
        <v>1829</v>
      </c>
      <c r="C100" t="s">
        <v>1608</v>
      </c>
    </row>
    <row r="101" spans="1:3" x14ac:dyDescent="0.25">
      <c r="A101" s="9" t="s">
        <v>1830</v>
      </c>
      <c r="B101" t="s">
        <v>1829</v>
      </c>
    </row>
    <row r="102" spans="1:3" x14ac:dyDescent="0.25">
      <c r="A102" s="9" t="s">
        <v>1831</v>
      </c>
      <c r="B102" t="s">
        <v>1832</v>
      </c>
      <c r="C102" t="s">
        <v>1833</v>
      </c>
    </row>
    <row r="103" spans="1:3" x14ac:dyDescent="0.25">
      <c r="A103" s="9" t="s">
        <v>1834</v>
      </c>
      <c r="B103" t="s">
        <v>1835</v>
      </c>
    </row>
    <row r="104" spans="1:3" x14ac:dyDescent="0.25">
      <c r="A104" s="9" t="s">
        <v>1836</v>
      </c>
      <c r="B104" t="s">
        <v>1837</v>
      </c>
    </row>
    <row r="105" spans="1:3" x14ac:dyDescent="0.25">
      <c r="A105" s="9" t="s">
        <v>1838</v>
      </c>
      <c r="B105" t="s">
        <v>1839</v>
      </c>
    </row>
    <row r="106" spans="1:3" x14ac:dyDescent="0.25">
      <c r="A106" s="9" t="s">
        <v>1840</v>
      </c>
      <c r="B106" t="s">
        <v>1839</v>
      </c>
    </row>
    <row r="107" spans="1:3" x14ac:dyDescent="0.25">
      <c r="A107" s="9" t="s">
        <v>1841</v>
      </c>
      <c r="B107" t="s">
        <v>1839</v>
      </c>
    </row>
    <row r="108" spans="1:3" x14ac:dyDescent="0.25">
      <c r="A108" s="9" t="s">
        <v>1842</v>
      </c>
      <c r="B108" t="s">
        <v>1843</v>
      </c>
    </row>
    <row r="109" spans="1:3" ht="13" x14ac:dyDescent="0.3">
      <c r="A109" s="8" t="s">
        <v>1844</v>
      </c>
    </row>
    <row r="110" spans="1:3" x14ac:dyDescent="0.25">
      <c r="A110" s="9" t="s">
        <v>1591</v>
      </c>
      <c r="B110" t="s">
        <v>1845</v>
      </c>
      <c r="C110" t="s">
        <v>1846</v>
      </c>
    </row>
    <row r="111" spans="1:3" x14ac:dyDescent="0.25">
      <c r="A111" s="9" t="s">
        <v>1848</v>
      </c>
      <c r="B111" t="s">
        <v>1849</v>
      </c>
    </row>
    <row r="112" spans="1:3" x14ac:dyDescent="0.25">
      <c r="A112" s="9" t="s">
        <v>1850</v>
      </c>
      <c r="B112" t="s">
        <v>1851</v>
      </c>
      <c r="C112" t="s">
        <v>1852</v>
      </c>
    </row>
    <row r="113" spans="1:3" x14ac:dyDescent="0.25">
      <c r="A113" s="9" t="s">
        <v>1853</v>
      </c>
      <c r="B113" t="s">
        <v>1854</v>
      </c>
    </row>
    <row r="114" spans="1:3" x14ac:dyDescent="0.25">
      <c r="A114" s="9" t="s">
        <v>1855</v>
      </c>
      <c r="B114" t="s">
        <v>1825</v>
      </c>
    </row>
    <row r="115" spans="1:3" x14ac:dyDescent="0.25">
      <c r="A115" s="9" t="s">
        <v>1856</v>
      </c>
      <c r="B115" t="s">
        <v>1857</v>
      </c>
    </row>
    <row r="116" spans="1:3" x14ac:dyDescent="0.25">
      <c r="A116" s="9" t="s">
        <v>1858</v>
      </c>
      <c r="B116" t="s">
        <v>1835</v>
      </c>
      <c r="C116" t="s">
        <v>1859</v>
      </c>
    </row>
    <row r="117" spans="1:3" x14ac:dyDescent="0.25">
      <c r="A117" s="9" t="s">
        <v>1860</v>
      </c>
      <c r="B117" t="s">
        <v>1837</v>
      </c>
    </row>
    <row r="118" spans="1:3" x14ac:dyDescent="0.25">
      <c r="A118" s="9" t="s">
        <v>1861</v>
      </c>
      <c r="B118" t="s">
        <v>1862</v>
      </c>
    </row>
    <row r="119" spans="1:3" x14ac:dyDescent="0.25">
      <c r="A119" s="9" t="s">
        <v>1863</v>
      </c>
      <c r="B119" t="s">
        <v>1843</v>
      </c>
      <c r="C119" t="s">
        <v>1864</v>
      </c>
    </row>
    <row r="120" spans="1:3" x14ac:dyDescent="0.25">
      <c r="A120" s="9" t="s">
        <v>1865</v>
      </c>
      <c r="B120" t="s">
        <v>1866</v>
      </c>
    </row>
    <row r="121" spans="1:3" x14ac:dyDescent="0.25">
      <c r="A121" s="9" t="s">
        <v>1867</v>
      </c>
      <c r="B121" t="s">
        <v>1866</v>
      </c>
    </row>
    <row r="122" spans="1:3" x14ac:dyDescent="0.25">
      <c r="A122" s="9" t="s">
        <v>1868</v>
      </c>
      <c r="B122" t="s">
        <v>1866</v>
      </c>
    </row>
    <row r="123" spans="1:3" x14ac:dyDescent="0.25">
      <c r="A123" s="9" t="s">
        <v>1869</v>
      </c>
      <c r="B123" t="s">
        <v>1870</v>
      </c>
    </row>
    <row r="124" spans="1:3" x14ac:dyDescent="0.25">
      <c r="A124" s="9" t="s">
        <v>1871</v>
      </c>
      <c r="B124" t="s">
        <v>1872</v>
      </c>
      <c r="C124" t="s">
        <v>1873</v>
      </c>
    </row>
    <row r="125" spans="1:3" x14ac:dyDescent="0.25">
      <c r="A125" s="9" t="s">
        <v>1874</v>
      </c>
      <c r="B125" t="s">
        <v>1872</v>
      </c>
      <c r="C125" t="s">
        <v>1875</v>
      </c>
    </row>
    <row r="126" spans="1:3" x14ac:dyDescent="0.25">
      <c r="A126" s="9" t="s">
        <v>1876</v>
      </c>
      <c r="B126" t="s">
        <v>1877</v>
      </c>
      <c r="C126" t="s">
        <v>1878</v>
      </c>
    </row>
    <row r="127" spans="1:3" x14ac:dyDescent="0.25">
      <c r="A127" s="9" t="s">
        <v>1879</v>
      </c>
      <c r="B127" t="s">
        <v>1877</v>
      </c>
      <c r="C127" t="s">
        <v>1880</v>
      </c>
    </row>
    <row r="128" spans="1:3" x14ac:dyDescent="0.25">
      <c r="A128" s="9" t="s">
        <v>1881</v>
      </c>
      <c r="B128" t="s">
        <v>1882</v>
      </c>
    </row>
    <row r="129" spans="1:3" x14ac:dyDescent="0.25">
      <c r="A129" s="9" t="s">
        <v>1883</v>
      </c>
      <c r="B129" t="s">
        <v>1882</v>
      </c>
    </row>
    <row r="130" spans="1:3" x14ac:dyDescent="0.25">
      <c r="A130" s="9" t="s">
        <v>1884</v>
      </c>
      <c r="B130" t="s">
        <v>1885</v>
      </c>
      <c r="C130" t="s">
        <v>1886</v>
      </c>
    </row>
    <row r="131" spans="1:3" x14ac:dyDescent="0.25">
      <c r="A131" s="9" t="s">
        <v>1887</v>
      </c>
      <c r="B131" t="s">
        <v>1888</v>
      </c>
      <c r="C131" t="s">
        <v>1889</v>
      </c>
    </row>
    <row r="132" spans="1:3" x14ac:dyDescent="0.25">
      <c r="A132" s="9" t="s">
        <v>1890</v>
      </c>
      <c r="B132" t="s">
        <v>1891</v>
      </c>
      <c r="C132" t="s">
        <v>1892</v>
      </c>
    </row>
    <row r="133" spans="1:3" x14ac:dyDescent="0.25">
      <c r="A133" s="9" t="s">
        <v>1893</v>
      </c>
      <c r="B133" t="s">
        <v>1894</v>
      </c>
      <c r="C133" t="s">
        <v>1895</v>
      </c>
    </row>
    <row r="134" spans="1:3" x14ac:dyDescent="0.25">
      <c r="A134" s="9" t="s">
        <v>1896</v>
      </c>
      <c r="B134" t="s">
        <v>1894</v>
      </c>
      <c r="C134" s="21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90" workbookViewId="0">
      <selection activeCell="C68" sqref="C68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t="s">
        <v>938</v>
      </c>
      <c r="G1" t="s">
        <v>1674</v>
      </c>
    </row>
    <row r="2" spans="1:7" x14ac:dyDescent="0.2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2311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25">
      <c r="A8" t="s">
        <v>2414</v>
      </c>
      <c r="C8" t="s">
        <v>2189</v>
      </c>
      <c r="D8">
        <v>1</v>
      </c>
      <c r="F8">
        <v>7</v>
      </c>
    </row>
    <row r="9" spans="1:7" x14ac:dyDescent="0.2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2403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2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25">
      <c r="A17" t="s">
        <v>2411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1966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2389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25">
      <c r="A28" t="s">
        <v>1517</v>
      </c>
      <c r="C28" t="s">
        <v>1523</v>
      </c>
      <c r="D28">
        <v>1</v>
      </c>
      <c r="F28">
        <v>26</v>
      </c>
      <c r="G28">
        <v>1</v>
      </c>
    </row>
    <row r="29" spans="1:7" x14ac:dyDescent="0.25">
      <c r="A29" t="s">
        <v>1524</v>
      </c>
      <c r="C29" t="s">
        <v>1525</v>
      </c>
      <c r="F29">
        <v>26</v>
      </c>
    </row>
    <row r="30" spans="1:7" x14ac:dyDescent="0.25">
      <c r="A30" t="s">
        <v>1526</v>
      </c>
      <c r="C30" t="s">
        <v>1527</v>
      </c>
      <c r="F30">
        <v>26</v>
      </c>
      <c r="G30">
        <v>1</v>
      </c>
    </row>
    <row r="31" spans="1:7" x14ac:dyDescent="0.25">
      <c r="A31" t="s">
        <v>1528</v>
      </c>
      <c r="C31" s="4" t="s">
        <v>2649</v>
      </c>
      <c r="F31">
        <v>26</v>
      </c>
    </row>
    <row r="32" spans="1:7" x14ac:dyDescent="0.25">
      <c r="A32" t="s">
        <v>1531</v>
      </c>
      <c r="C32" t="s">
        <v>1532</v>
      </c>
      <c r="F32">
        <v>26</v>
      </c>
    </row>
    <row r="33" spans="1:7" x14ac:dyDescent="0.25">
      <c r="A33" t="s">
        <v>1529</v>
      </c>
      <c r="C33" t="s">
        <v>1530</v>
      </c>
      <c r="F33">
        <v>26</v>
      </c>
    </row>
    <row r="34" spans="1:7" x14ac:dyDescent="0.25">
      <c r="A34" t="s">
        <v>1533</v>
      </c>
      <c r="C34" t="s">
        <v>1534</v>
      </c>
      <c r="F34">
        <v>26</v>
      </c>
    </row>
    <row r="35" spans="1:7" x14ac:dyDescent="0.25">
      <c r="A35" t="s">
        <v>2328</v>
      </c>
      <c r="C35" t="s">
        <v>1537</v>
      </c>
      <c r="F35">
        <v>26</v>
      </c>
    </row>
    <row r="36" spans="1:7" x14ac:dyDescent="0.25">
      <c r="A36" t="s">
        <v>1535</v>
      </c>
      <c r="C36" t="s">
        <v>1536</v>
      </c>
      <c r="F36">
        <v>26</v>
      </c>
    </row>
    <row r="37" spans="1:7" x14ac:dyDescent="0.25">
      <c r="A37" t="s">
        <v>2329</v>
      </c>
      <c r="C37" t="s">
        <v>1538</v>
      </c>
      <c r="F37">
        <v>26</v>
      </c>
    </row>
    <row r="38" spans="1:7" x14ac:dyDescent="0.25">
      <c r="A38" t="s">
        <v>1539</v>
      </c>
      <c r="C38" t="s">
        <v>1540</v>
      </c>
      <c r="F38">
        <v>26</v>
      </c>
      <c r="G38">
        <v>1</v>
      </c>
    </row>
    <row r="39" spans="1:7" x14ac:dyDescent="0.2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1542</v>
      </c>
      <c r="C40" s="3" t="s">
        <v>1541</v>
      </c>
      <c r="E40">
        <v>1</v>
      </c>
      <c r="F40">
        <v>26</v>
      </c>
    </row>
    <row r="41" spans="1:7" x14ac:dyDescent="0.25">
      <c r="A41" t="s">
        <v>1543</v>
      </c>
      <c r="C41" t="s">
        <v>1544</v>
      </c>
      <c r="F41">
        <v>26</v>
      </c>
    </row>
    <row r="42" spans="1:7" x14ac:dyDescent="0.2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25">
      <c r="A43" t="s">
        <v>1545</v>
      </c>
      <c r="C43" t="s">
        <v>1546</v>
      </c>
      <c r="F43">
        <v>26</v>
      </c>
    </row>
    <row r="44" spans="1:7" x14ac:dyDescent="0.2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25">
      <c r="A45" t="s">
        <v>2361</v>
      </c>
      <c r="C45" t="s">
        <v>1548</v>
      </c>
      <c r="F45">
        <v>26</v>
      </c>
      <c r="G45">
        <v>1</v>
      </c>
    </row>
    <row r="46" spans="1:7" x14ac:dyDescent="0.25">
      <c r="A46" t="s">
        <v>2361</v>
      </c>
      <c r="C46" t="s">
        <v>1549</v>
      </c>
      <c r="F46">
        <v>26</v>
      </c>
      <c r="G46">
        <v>1</v>
      </c>
    </row>
    <row r="47" spans="1:7" x14ac:dyDescent="0.25">
      <c r="A47" t="s">
        <v>2361</v>
      </c>
      <c r="C47" t="s">
        <v>1550</v>
      </c>
      <c r="F47">
        <v>26</v>
      </c>
      <c r="G47">
        <v>1</v>
      </c>
    </row>
    <row r="48" spans="1:7" x14ac:dyDescent="0.2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25">
      <c r="A49" t="s">
        <v>1551</v>
      </c>
      <c r="C49" t="s">
        <v>1552</v>
      </c>
      <c r="F49">
        <v>26</v>
      </c>
    </row>
    <row r="50" spans="1:7" x14ac:dyDescent="0.25">
      <c r="A50" t="s">
        <v>1898</v>
      </c>
      <c r="C50" t="s">
        <v>1553</v>
      </c>
      <c r="F50">
        <v>26</v>
      </c>
    </row>
    <row r="51" spans="1:7" x14ac:dyDescent="0.25">
      <c r="A51" t="s">
        <v>936</v>
      </c>
      <c r="C51" t="s">
        <v>1554</v>
      </c>
      <c r="F51">
        <v>26</v>
      </c>
      <c r="G51">
        <v>1</v>
      </c>
    </row>
    <row r="52" spans="1:7" x14ac:dyDescent="0.25">
      <c r="A52" t="s">
        <v>936</v>
      </c>
      <c r="C52" t="s">
        <v>1995</v>
      </c>
      <c r="F52">
        <v>26</v>
      </c>
      <c r="G52">
        <v>1</v>
      </c>
    </row>
    <row r="53" spans="1:7" x14ac:dyDescent="0.25">
      <c r="A53" t="s">
        <v>1555</v>
      </c>
      <c r="C53" t="s">
        <v>1556</v>
      </c>
      <c r="F53">
        <v>26</v>
      </c>
    </row>
    <row r="54" spans="1:7" x14ac:dyDescent="0.25">
      <c r="A54" t="s">
        <v>1899</v>
      </c>
      <c r="C54" t="s">
        <v>1900</v>
      </c>
      <c r="F54">
        <v>26</v>
      </c>
    </row>
    <row r="55" spans="1:7" x14ac:dyDescent="0.25">
      <c r="A55" t="s">
        <v>1557</v>
      </c>
      <c r="C55" t="s">
        <v>1558</v>
      </c>
      <c r="F55">
        <v>26</v>
      </c>
    </row>
    <row r="56" spans="1:7" x14ac:dyDescent="0.25">
      <c r="A56" t="s">
        <v>1559</v>
      </c>
      <c r="C56" t="s">
        <v>1560</v>
      </c>
      <c r="F56">
        <v>26</v>
      </c>
      <c r="G56">
        <v>1</v>
      </c>
    </row>
    <row r="57" spans="1:7" x14ac:dyDescent="0.25">
      <c r="A57" t="s">
        <v>1561</v>
      </c>
      <c r="C57" t="s">
        <v>1562</v>
      </c>
      <c r="D57">
        <v>1</v>
      </c>
      <c r="F57">
        <v>26</v>
      </c>
    </row>
    <row r="58" spans="1:7" x14ac:dyDescent="0.25">
      <c r="A58" t="s">
        <v>1563</v>
      </c>
      <c r="C58" t="s">
        <v>1564</v>
      </c>
      <c r="F58">
        <v>26</v>
      </c>
    </row>
    <row r="59" spans="1:7" x14ac:dyDescent="0.2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25">
      <c r="A60" t="s">
        <v>1566</v>
      </c>
      <c r="C60" t="s">
        <v>1567</v>
      </c>
      <c r="F60">
        <v>26</v>
      </c>
    </row>
    <row r="61" spans="1:7" x14ac:dyDescent="0.25">
      <c r="A61" t="s">
        <v>2378</v>
      </c>
      <c r="C61" t="s">
        <v>1568</v>
      </c>
      <c r="D61">
        <v>1</v>
      </c>
      <c r="F61">
        <v>26</v>
      </c>
    </row>
    <row r="62" spans="1:7" x14ac:dyDescent="0.25">
      <c r="A62" t="s">
        <v>2378</v>
      </c>
      <c r="C62" t="s">
        <v>1569</v>
      </c>
      <c r="F62">
        <v>26</v>
      </c>
    </row>
    <row r="63" spans="1:7" x14ac:dyDescent="0.2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25">
      <c r="A64" t="s">
        <v>1573</v>
      </c>
      <c r="C64" t="s">
        <v>2020</v>
      </c>
      <c r="F64">
        <v>26</v>
      </c>
      <c r="G64">
        <v>1</v>
      </c>
    </row>
    <row r="65" spans="1:7" x14ac:dyDescent="0.25">
      <c r="A65" t="s">
        <v>1574</v>
      </c>
      <c r="C65" t="s">
        <v>1575</v>
      </c>
      <c r="F65">
        <v>26</v>
      </c>
    </row>
    <row r="66" spans="1:7" x14ac:dyDescent="0.25">
      <c r="A66" t="s">
        <v>1576</v>
      </c>
      <c r="C66" t="s">
        <v>1577</v>
      </c>
      <c r="F66">
        <v>26</v>
      </c>
    </row>
    <row r="67" spans="1:7" x14ac:dyDescent="0.25">
      <c r="A67" t="s">
        <v>1578</v>
      </c>
      <c r="C67" t="s">
        <v>1579</v>
      </c>
      <c r="F67">
        <v>26</v>
      </c>
      <c r="G67">
        <v>1</v>
      </c>
    </row>
    <row r="68" spans="1:7" x14ac:dyDescent="0.2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2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2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25">
      <c r="A71" t="s">
        <v>2384</v>
      </c>
      <c r="C71" t="s">
        <v>1983</v>
      </c>
      <c r="F71">
        <v>26</v>
      </c>
      <c r="G71">
        <v>1</v>
      </c>
    </row>
    <row r="72" spans="1:7" x14ac:dyDescent="0.2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25">
      <c r="A73" t="s">
        <v>2384</v>
      </c>
      <c r="C73" t="s">
        <v>1582</v>
      </c>
      <c r="F73">
        <v>26</v>
      </c>
    </row>
    <row r="74" spans="1:7" x14ac:dyDescent="0.25">
      <c r="A74" t="s">
        <v>1583</v>
      </c>
      <c r="C74" t="s">
        <v>1584</v>
      </c>
      <c r="F74">
        <v>26</v>
      </c>
    </row>
    <row r="75" spans="1:7" x14ac:dyDescent="0.25">
      <c r="A75" t="s">
        <v>1585</v>
      </c>
      <c r="C75" t="s">
        <v>1586</v>
      </c>
      <c r="F75">
        <v>26</v>
      </c>
      <c r="G75">
        <v>1</v>
      </c>
    </row>
    <row r="76" spans="1:7" x14ac:dyDescent="0.25">
      <c r="A76" t="s">
        <v>1587</v>
      </c>
      <c r="C76" t="s">
        <v>1588</v>
      </c>
      <c r="F76">
        <v>26</v>
      </c>
    </row>
    <row r="77" spans="1:7" x14ac:dyDescent="0.25">
      <c r="A77" t="s">
        <v>1589</v>
      </c>
      <c r="C77" t="s">
        <v>1590</v>
      </c>
      <c r="F77">
        <v>26</v>
      </c>
    </row>
    <row r="78" spans="1:7" x14ac:dyDescent="0.2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25">
      <c r="A79" t="s">
        <v>1592</v>
      </c>
      <c r="C79" t="s">
        <v>1593</v>
      </c>
      <c r="D79">
        <v>1</v>
      </c>
      <c r="F79">
        <v>26</v>
      </c>
    </row>
    <row r="80" spans="1:7" x14ac:dyDescent="0.25">
      <c r="A80" t="s">
        <v>9</v>
      </c>
      <c r="C80" t="s">
        <v>1594</v>
      </c>
      <c r="F80">
        <v>26</v>
      </c>
    </row>
    <row r="81" spans="1:7" x14ac:dyDescent="0.2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1595</v>
      </c>
      <c r="F83">
        <v>26</v>
      </c>
    </row>
    <row r="84" spans="1:7" x14ac:dyDescent="0.25">
      <c r="A84" t="s">
        <v>9</v>
      </c>
      <c r="C84" t="s">
        <v>1596</v>
      </c>
      <c r="F84">
        <v>26</v>
      </c>
    </row>
    <row r="85" spans="1:7" x14ac:dyDescent="0.25">
      <c r="A85" t="s">
        <v>2389</v>
      </c>
      <c r="C85" t="s">
        <v>1597</v>
      </c>
      <c r="F85">
        <v>26</v>
      </c>
    </row>
    <row r="86" spans="1:7" x14ac:dyDescent="0.25">
      <c r="A86" t="s">
        <v>2389</v>
      </c>
      <c r="C86" t="s">
        <v>1598</v>
      </c>
      <c r="F86">
        <v>26</v>
      </c>
    </row>
    <row r="87" spans="1:7" x14ac:dyDescent="0.25">
      <c r="A87" t="s">
        <v>934</v>
      </c>
      <c r="C87" s="3" t="s">
        <v>1599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1600</v>
      </c>
      <c r="F88">
        <v>26</v>
      </c>
    </row>
    <row r="89" spans="1:7" x14ac:dyDescent="0.25">
      <c r="A89" t="s">
        <v>1601</v>
      </c>
      <c r="C89" t="s">
        <v>1602</v>
      </c>
      <c r="F89">
        <v>26</v>
      </c>
    </row>
    <row r="90" spans="1:7" x14ac:dyDescent="0.25">
      <c r="A90" t="s">
        <v>1603</v>
      </c>
      <c r="C90" t="s">
        <v>1699</v>
      </c>
      <c r="F90">
        <v>26</v>
      </c>
    </row>
    <row r="91" spans="1:7" x14ac:dyDescent="0.25">
      <c r="A91" t="s">
        <v>1603</v>
      </c>
      <c r="C91" t="s">
        <v>1604</v>
      </c>
      <c r="F91">
        <v>26</v>
      </c>
    </row>
    <row r="92" spans="1:7" x14ac:dyDescent="0.25">
      <c r="A92" t="s">
        <v>1603</v>
      </c>
      <c r="C92" t="s">
        <v>266</v>
      </c>
      <c r="F92">
        <v>26</v>
      </c>
      <c r="G92">
        <v>1</v>
      </c>
    </row>
    <row r="93" spans="1:7" x14ac:dyDescent="0.2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25">
      <c r="A94" t="s">
        <v>1607</v>
      </c>
      <c r="C94" t="s">
        <v>1608</v>
      </c>
      <c r="F94">
        <v>26</v>
      </c>
    </row>
    <row r="95" spans="1:7" x14ac:dyDescent="0.25">
      <c r="A95" t="s">
        <v>1609</v>
      </c>
      <c r="C95" t="s">
        <v>1610</v>
      </c>
      <c r="F95">
        <v>26</v>
      </c>
    </row>
    <row r="96" spans="1:7" x14ac:dyDescent="0.25">
      <c r="A96" t="s">
        <v>1611</v>
      </c>
      <c r="C96" t="s">
        <v>1612</v>
      </c>
      <c r="F96">
        <v>26</v>
      </c>
      <c r="G96">
        <v>1</v>
      </c>
    </row>
    <row r="97" spans="1:7" x14ac:dyDescent="0.25">
      <c r="A97" t="s">
        <v>1611</v>
      </c>
      <c r="C97" t="s">
        <v>1613</v>
      </c>
      <c r="F97">
        <v>26</v>
      </c>
      <c r="G97">
        <v>1</v>
      </c>
    </row>
    <row r="98" spans="1:7" x14ac:dyDescent="0.25">
      <c r="A98" t="s">
        <v>1614</v>
      </c>
      <c r="C98" t="s">
        <v>1615</v>
      </c>
      <c r="F98">
        <v>26</v>
      </c>
    </row>
    <row r="99" spans="1:7" x14ac:dyDescent="0.25">
      <c r="A99" t="s">
        <v>1614</v>
      </c>
      <c r="C99" t="s">
        <v>1970</v>
      </c>
      <c r="F99">
        <v>26</v>
      </c>
      <c r="G99">
        <v>1</v>
      </c>
    </row>
    <row r="100" spans="1:7" x14ac:dyDescent="0.2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25">
      <c r="A101" t="s">
        <v>1616</v>
      </c>
      <c r="C101" t="s">
        <v>266</v>
      </c>
      <c r="F101">
        <v>26</v>
      </c>
    </row>
    <row r="102" spans="1:7" x14ac:dyDescent="0.2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2398</v>
      </c>
      <c r="C103" t="s">
        <v>1619</v>
      </c>
      <c r="D103">
        <v>1</v>
      </c>
      <c r="F103">
        <v>26</v>
      </c>
    </row>
    <row r="104" spans="1:7" x14ac:dyDescent="0.2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25">
      <c r="A105" t="s">
        <v>1620</v>
      </c>
      <c r="C105" t="s">
        <v>1638</v>
      </c>
      <c r="F105">
        <v>26</v>
      </c>
    </row>
    <row r="106" spans="1:7" x14ac:dyDescent="0.25">
      <c r="A106" t="s">
        <v>1639</v>
      </c>
      <c r="C106" t="s">
        <v>266</v>
      </c>
      <c r="F106">
        <v>26</v>
      </c>
    </row>
    <row r="107" spans="1:7" x14ac:dyDescent="0.2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25">
      <c r="A108" t="s">
        <v>1639</v>
      </c>
      <c r="C108" t="s">
        <v>1656</v>
      </c>
      <c r="F108">
        <v>26</v>
      </c>
    </row>
    <row r="109" spans="1:7" x14ac:dyDescent="0.2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25">
      <c r="A110" t="s">
        <v>2414</v>
      </c>
      <c r="C110" t="s">
        <v>1658</v>
      </c>
      <c r="F110">
        <v>26</v>
      </c>
      <c r="G110">
        <v>1</v>
      </c>
    </row>
    <row r="111" spans="1:7" x14ac:dyDescent="0.25">
      <c r="A111" t="s">
        <v>1659</v>
      </c>
      <c r="C111" t="s">
        <v>1660</v>
      </c>
      <c r="F111">
        <v>26</v>
      </c>
      <c r="G111">
        <v>1</v>
      </c>
    </row>
    <row r="112" spans="1:7" x14ac:dyDescent="0.2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1662</v>
      </c>
      <c r="E113">
        <v>1</v>
      </c>
      <c r="F113">
        <v>26</v>
      </c>
    </row>
    <row r="114" spans="1:7" x14ac:dyDescent="0.25">
      <c r="A114" t="s">
        <v>926</v>
      </c>
      <c r="C114" t="s">
        <v>1663</v>
      </c>
      <c r="D114">
        <v>1</v>
      </c>
      <c r="F114">
        <v>26</v>
      </c>
    </row>
    <row r="115" spans="1:7" x14ac:dyDescent="0.25">
      <c r="A115" t="s">
        <v>926</v>
      </c>
      <c r="C115" t="s">
        <v>1664</v>
      </c>
      <c r="F115">
        <v>26</v>
      </c>
    </row>
    <row r="116" spans="1:7" x14ac:dyDescent="0.25">
      <c r="A116" t="s">
        <v>926</v>
      </c>
      <c r="C116" t="s">
        <v>1665</v>
      </c>
      <c r="F116">
        <v>26</v>
      </c>
    </row>
    <row r="117" spans="1:7" x14ac:dyDescent="0.25">
      <c r="A117" t="s">
        <v>926</v>
      </c>
      <c r="C117" s="3" t="s">
        <v>1666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1667</v>
      </c>
      <c r="F118">
        <v>26</v>
      </c>
    </row>
    <row r="119" spans="1:7" x14ac:dyDescent="0.25">
      <c r="A119" t="s">
        <v>926</v>
      </c>
      <c r="C119" t="s">
        <v>1668</v>
      </c>
      <c r="F119">
        <v>26</v>
      </c>
    </row>
    <row r="120" spans="1:7" x14ac:dyDescent="0.25">
      <c r="A120" t="s">
        <v>926</v>
      </c>
      <c r="C120" s="3" t="s">
        <v>1669</v>
      </c>
      <c r="D120">
        <v>1</v>
      </c>
      <c r="E120">
        <v>1</v>
      </c>
      <c r="F120">
        <v>26</v>
      </c>
    </row>
    <row r="121" spans="1:7" x14ac:dyDescent="0.25">
      <c r="A121" t="s">
        <v>2228</v>
      </c>
      <c r="C121" t="s">
        <v>1670</v>
      </c>
      <c r="D121">
        <v>1</v>
      </c>
      <c r="F121">
        <v>26</v>
      </c>
    </row>
    <row r="122" spans="1:7" x14ac:dyDescent="0.25">
      <c r="A122" t="s">
        <v>452</v>
      </c>
      <c r="C122" t="s">
        <v>1671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2411</v>
      </c>
      <c r="C124" t="s">
        <v>1672</v>
      </c>
      <c r="F124">
        <v>26</v>
      </c>
      <c r="G124">
        <v>1</v>
      </c>
    </row>
    <row r="125" spans="1:7" x14ac:dyDescent="0.25">
      <c r="A125" t="s">
        <v>2010</v>
      </c>
      <c r="B125" t="s">
        <v>1872</v>
      </c>
      <c r="C125" t="s">
        <v>2011</v>
      </c>
      <c r="G125">
        <v>1</v>
      </c>
    </row>
    <row r="126" spans="1:7" x14ac:dyDescent="0.25">
      <c r="A126" t="s">
        <v>1990</v>
      </c>
      <c r="B126" t="s">
        <v>1991</v>
      </c>
      <c r="C126" t="s">
        <v>1992</v>
      </c>
      <c r="G126">
        <v>1</v>
      </c>
    </row>
    <row r="127" spans="1:7" x14ac:dyDescent="0.25">
      <c r="A127" t="s">
        <v>1973</v>
      </c>
      <c r="B127" t="s">
        <v>1776</v>
      </c>
      <c r="C127" t="s">
        <v>1974</v>
      </c>
      <c r="G127">
        <v>1</v>
      </c>
    </row>
    <row r="128" spans="1:7" x14ac:dyDescent="0.25">
      <c r="A128" t="s">
        <v>1701</v>
      </c>
      <c r="B128" t="s">
        <v>1702</v>
      </c>
      <c r="C128" t="s">
        <v>1928</v>
      </c>
      <c r="G128">
        <v>1</v>
      </c>
    </row>
    <row r="129" spans="1:7" x14ac:dyDescent="0.25">
      <c r="A129" t="s">
        <v>1907</v>
      </c>
      <c r="B129" t="s">
        <v>1908</v>
      </c>
      <c r="C129" t="s">
        <v>1909</v>
      </c>
      <c r="G129">
        <v>1</v>
      </c>
    </row>
    <row r="130" spans="1:7" x14ac:dyDescent="0.25">
      <c r="A130" t="s">
        <v>1945</v>
      </c>
      <c r="B130" t="s">
        <v>1946</v>
      </c>
      <c r="C130" t="s">
        <v>1947</v>
      </c>
      <c r="G130">
        <v>1</v>
      </c>
    </row>
    <row r="131" spans="1:7" x14ac:dyDescent="0.25">
      <c r="A131" t="s">
        <v>1934</v>
      </c>
      <c r="B131" t="s">
        <v>1935</v>
      </c>
      <c r="C131" t="s">
        <v>1936</v>
      </c>
      <c r="G131">
        <v>1</v>
      </c>
    </row>
    <row r="132" spans="1:7" x14ac:dyDescent="0.25">
      <c r="A132" t="s">
        <v>1954</v>
      </c>
      <c r="B132" t="s">
        <v>1725</v>
      </c>
      <c r="C132" t="s">
        <v>1955</v>
      </c>
      <c r="G132">
        <v>1</v>
      </c>
    </row>
    <row r="133" spans="1:7" x14ac:dyDescent="0.25">
      <c r="A133" t="s">
        <v>1940</v>
      </c>
      <c r="B133" t="s">
        <v>1941</v>
      </c>
      <c r="C133" t="s">
        <v>1942</v>
      </c>
      <c r="G133">
        <v>1</v>
      </c>
    </row>
    <row r="134" spans="1:7" x14ac:dyDescent="0.25">
      <c r="A134" t="s">
        <v>1904</v>
      </c>
      <c r="B134" t="s">
        <v>1905</v>
      </c>
      <c r="C134" t="s">
        <v>1906</v>
      </c>
      <c r="G134">
        <v>1</v>
      </c>
    </row>
    <row r="135" spans="1:7" x14ac:dyDescent="0.25">
      <c r="A135" t="s">
        <v>2352</v>
      </c>
      <c r="B135" t="s">
        <v>1988</v>
      </c>
      <c r="C135" t="s">
        <v>1989</v>
      </c>
      <c r="G135">
        <v>1</v>
      </c>
    </row>
    <row r="136" spans="1:7" x14ac:dyDescent="0.25">
      <c r="A136" t="s">
        <v>941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25">
      <c r="A137" t="s">
        <v>1996</v>
      </c>
      <c r="B137" t="s">
        <v>1997</v>
      </c>
      <c r="C137" t="s">
        <v>1998</v>
      </c>
      <c r="G137">
        <v>1</v>
      </c>
    </row>
    <row r="138" spans="1:7" x14ac:dyDescent="0.25">
      <c r="A138" t="s">
        <v>2000</v>
      </c>
      <c r="B138" t="s">
        <v>1829</v>
      </c>
      <c r="C138" t="s">
        <v>2001</v>
      </c>
      <c r="G138">
        <v>1</v>
      </c>
    </row>
    <row r="139" spans="1:7" x14ac:dyDescent="0.25">
      <c r="A139" t="s">
        <v>2012</v>
      </c>
      <c r="B139" t="s">
        <v>1877</v>
      </c>
      <c r="C139" t="s">
        <v>2013</v>
      </c>
      <c r="G139">
        <v>1</v>
      </c>
    </row>
    <row r="140" spans="1:7" x14ac:dyDescent="0.25">
      <c r="A140" t="s">
        <v>1838</v>
      </c>
      <c r="B140" t="s">
        <v>1839</v>
      </c>
      <c r="C140" t="s">
        <v>2004</v>
      </c>
      <c r="G140">
        <v>1</v>
      </c>
    </row>
    <row r="141" spans="1:7" x14ac:dyDescent="0.25">
      <c r="A141" t="s">
        <v>1967</v>
      </c>
      <c r="B141" t="s">
        <v>1968</v>
      </c>
      <c r="C141" t="s">
        <v>1969</v>
      </c>
      <c r="G141">
        <v>1</v>
      </c>
    </row>
    <row r="142" spans="1:7" x14ac:dyDescent="0.25">
      <c r="A142" t="s">
        <v>1920</v>
      </c>
      <c r="B142" t="s">
        <v>1921</v>
      </c>
      <c r="C142" t="s">
        <v>1922</v>
      </c>
      <c r="G142">
        <v>1</v>
      </c>
    </row>
    <row r="143" spans="1:7" x14ac:dyDescent="0.25">
      <c r="A143" t="s">
        <v>1948</v>
      </c>
      <c r="B143" t="s">
        <v>1949</v>
      </c>
      <c r="C143" t="s">
        <v>1950</v>
      </c>
      <c r="G143">
        <v>1</v>
      </c>
    </row>
    <row r="144" spans="1:7" x14ac:dyDescent="0.25">
      <c r="A144" t="s">
        <v>1975</v>
      </c>
      <c r="B144" t="s">
        <v>1976</v>
      </c>
      <c r="C144" t="s">
        <v>1977</v>
      </c>
      <c r="G144">
        <v>1</v>
      </c>
    </row>
    <row r="145" spans="1:7" x14ac:dyDescent="0.25">
      <c r="A145" t="s">
        <v>1929</v>
      </c>
      <c r="B145" t="s">
        <v>1930</v>
      </c>
      <c r="C145" t="s">
        <v>1931</v>
      </c>
      <c r="G145">
        <v>1</v>
      </c>
    </row>
    <row r="146" spans="1:7" x14ac:dyDescent="0.25">
      <c r="A146" t="s">
        <v>1690</v>
      </c>
      <c r="B146" t="s">
        <v>1691</v>
      </c>
      <c r="C146" t="s">
        <v>1916</v>
      </c>
      <c r="G146">
        <v>1</v>
      </c>
    </row>
    <row r="147" spans="1:7" x14ac:dyDescent="0.25">
      <c r="A147" t="s">
        <v>2014</v>
      </c>
      <c r="B147" t="s">
        <v>2015</v>
      </c>
      <c r="C147" t="s">
        <v>2016</v>
      </c>
      <c r="G147">
        <v>1</v>
      </c>
    </row>
    <row r="148" spans="1:7" x14ac:dyDescent="0.25">
      <c r="A148" t="s">
        <v>939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25">
      <c r="A149" t="s">
        <v>891</v>
      </c>
      <c r="B149" t="s">
        <v>1981</v>
      </c>
      <c r="C149" t="s">
        <v>1982</v>
      </c>
      <c r="G149">
        <v>1</v>
      </c>
    </row>
    <row r="150" spans="1:7" x14ac:dyDescent="0.25">
      <c r="A150" t="s">
        <v>1910</v>
      </c>
      <c r="B150" t="s">
        <v>1911</v>
      </c>
      <c r="C150" t="s">
        <v>1912</v>
      </c>
      <c r="G150">
        <v>1</v>
      </c>
    </row>
    <row r="151" spans="1:7" x14ac:dyDescent="0.25">
      <c r="A151" t="s">
        <v>1913</v>
      </c>
      <c r="B151" t="s">
        <v>1914</v>
      </c>
      <c r="C151" t="s">
        <v>1915</v>
      </c>
      <c r="G151">
        <v>1</v>
      </c>
    </row>
    <row r="152" spans="1:7" x14ac:dyDescent="0.25">
      <c r="A152" t="s">
        <v>1867</v>
      </c>
      <c r="B152" t="s">
        <v>1866</v>
      </c>
      <c r="C152" t="s">
        <v>2007</v>
      </c>
      <c r="G152">
        <v>1</v>
      </c>
    </row>
    <row r="153" spans="1:7" x14ac:dyDescent="0.25">
      <c r="A153" t="s">
        <v>1943</v>
      </c>
      <c r="B153" t="s">
        <v>1944</v>
      </c>
      <c r="G153">
        <v>1</v>
      </c>
    </row>
    <row r="154" spans="1:7" x14ac:dyDescent="0.25">
      <c r="A154" t="s">
        <v>1956</v>
      </c>
      <c r="B154" t="s">
        <v>1957</v>
      </c>
      <c r="C154" t="s">
        <v>1958</v>
      </c>
      <c r="G154">
        <v>1</v>
      </c>
    </row>
    <row r="155" spans="1:7" x14ac:dyDescent="0.25">
      <c r="A155" t="s">
        <v>2017</v>
      </c>
      <c r="B155" t="s">
        <v>2018</v>
      </c>
      <c r="C155" t="s">
        <v>2019</v>
      </c>
      <c r="G155">
        <v>1</v>
      </c>
    </row>
    <row r="156" spans="1:7" x14ac:dyDescent="0.25">
      <c r="A156" t="s">
        <v>1951</v>
      </c>
      <c r="B156" t="s">
        <v>1952</v>
      </c>
      <c r="C156" t="s">
        <v>1953</v>
      </c>
      <c r="G156">
        <v>1</v>
      </c>
    </row>
    <row r="157" spans="1:7" x14ac:dyDescent="0.2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25">
      <c r="A158" t="s">
        <v>1959</v>
      </c>
      <c r="B158" t="s">
        <v>1960</v>
      </c>
      <c r="C158" t="s">
        <v>1961</v>
      </c>
      <c r="G158">
        <v>1</v>
      </c>
    </row>
    <row r="159" spans="1:7" x14ac:dyDescent="0.25">
      <c r="A159" t="s">
        <v>1813</v>
      </c>
      <c r="B159" t="s">
        <v>1812</v>
      </c>
      <c r="C159" t="s">
        <v>1999</v>
      </c>
      <c r="G159">
        <v>1</v>
      </c>
    </row>
    <row r="160" spans="1:7" x14ac:dyDescent="0.25">
      <c r="A160" t="s">
        <v>1963</v>
      </c>
      <c r="B160" t="s">
        <v>1964</v>
      </c>
      <c r="C160" t="s">
        <v>1965</v>
      </c>
      <c r="G160">
        <v>1</v>
      </c>
    </row>
    <row r="161" spans="1:7" x14ac:dyDescent="0.25">
      <c r="A161" t="s">
        <v>1993</v>
      </c>
      <c r="B161" t="s">
        <v>1851</v>
      </c>
      <c r="C161" t="s">
        <v>1994</v>
      </c>
      <c r="G161">
        <v>1</v>
      </c>
    </row>
    <row r="162" spans="1:7" x14ac:dyDescent="0.25">
      <c r="A162" t="s">
        <v>1917</v>
      </c>
      <c r="B162" t="s">
        <v>1918</v>
      </c>
      <c r="C162" t="s">
        <v>1919</v>
      </c>
      <c r="G162">
        <v>1</v>
      </c>
    </row>
    <row r="163" spans="1:7" x14ac:dyDescent="0.25">
      <c r="A163" t="s">
        <v>2002</v>
      </c>
      <c r="B163" t="s">
        <v>1837</v>
      </c>
      <c r="C163" t="s">
        <v>2003</v>
      </c>
      <c r="G163">
        <v>1</v>
      </c>
    </row>
    <row r="164" spans="1:7" x14ac:dyDescent="0.25">
      <c r="A164" t="s">
        <v>1901</v>
      </c>
      <c r="B164" t="s">
        <v>1902</v>
      </c>
      <c r="C164" t="s">
        <v>1903</v>
      </c>
      <c r="G164">
        <v>1</v>
      </c>
    </row>
    <row r="165" spans="1:7" x14ac:dyDescent="0.25">
      <c r="A165" t="s">
        <v>2008</v>
      </c>
      <c r="B165" t="s">
        <v>1866</v>
      </c>
      <c r="C165" t="s">
        <v>2009</v>
      </c>
      <c r="G165">
        <v>1</v>
      </c>
    </row>
    <row r="166" spans="1:7" x14ac:dyDescent="0.25">
      <c r="A166" t="s">
        <v>1757</v>
      </c>
      <c r="B166" t="s">
        <v>1758</v>
      </c>
      <c r="C166" t="s">
        <v>1962</v>
      </c>
      <c r="G166">
        <v>1</v>
      </c>
    </row>
    <row r="167" spans="1:7" x14ac:dyDescent="0.25">
      <c r="A167" t="s">
        <v>1620</v>
      </c>
      <c r="B167" t="s">
        <v>1972</v>
      </c>
      <c r="C167" t="s">
        <v>1971</v>
      </c>
      <c r="G167">
        <v>1</v>
      </c>
    </row>
    <row r="168" spans="1:7" x14ac:dyDescent="0.25">
      <c r="A168" t="s">
        <v>1639</v>
      </c>
      <c r="B168" t="s">
        <v>1984</v>
      </c>
      <c r="C168" t="s">
        <v>1985</v>
      </c>
      <c r="G168">
        <v>1</v>
      </c>
    </row>
    <row r="169" spans="1:7" x14ac:dyDescent="0.25">
      <c r="A169" t="s">
        <v>1937</v>
      </c>
      <c r="B169" t="s">
        <v>1938</v>
      </c>
      <c r="C169" t="s">
        <v>1939</v>
      </c>
      <c r="G169">
        <v>1</v>
      </c>
    </row>
    <row r="170" spans="1:7" x14ac:dyDescent="0.25">
      <c r="A170" t="s">
        <v>2005</v>
      </c>
      <c r="B170" t="s">
        <v>1839</v>
      </c>
      <c r="C170" t="s">
        <v>2006</v>
      </c>
      <c r="G170">
        <v>1</v>
      </c>
    </row>
    <row r="171" spans="1:7" x14ac:dyDescent="0.2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4" t="s">
        <v>1868</v>
      </c>
      <c r="B2" s="4" t="s">
        <v>2466</v>
      </c>
      <c r="C2" s="17" t="s">
        <v>2467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2018-09-07T23:01:58Z</dcterms:modified>
</cp:coreProperties>
</file>