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78C08A5-C9F9-421A-B3D4-82C64A4723C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" l="1"/>
  <c r="E3" i="1" l="1"/>
  <c r="E2" i="1"/>
  <c r="E542" i="1" l="1"/>
  <c r="E553" i="1"/>
  <c r="E552" i="1"/>
  <c r="E561" i="1"/>
  <c r="E105" i="1" l="1"/>
  <c r="E126" i="1"/>
  <c r="E136" i="1"/>
  <c r="E453" i="1" l="1"/>
  <c r="E468" i="1"/>
  <c r="E475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5" i="1" l="1"/>
  <c r="E22" i="1" l="1"/>
  <c r="E33" i="1" l="1"/>
  <c r="E29" i="1"/>
  <c r="E18" i="1" l="1"/>
  <c r="E26" i="1" l="1"/>
  <c r="E51" i="1" l="1"/>
  <c r="E31" i="1"/>
  <c r="E77" i="1"/>
  <c r="E19" i="1"/>
  <c r="E55" i="1"/>
  <c r="E117" i="1"/>
  <c r="E17" i="1"/>
  <c r="E24" i="1" l="1"/>
  <c r="E30" i="1" l="1"/>
  <c r="E25" i="1"/>
  <c r="E28" i="1"/>
  <c r="E27" i="1"/>
  <c r="E34" i="1"/>
  <c r="E35" i="1"/>
  <c r="E188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3" i="1"/>
  <c r="E49" i="1"/>
  <c r="E50" i="1"/>
  <c r="E48" i="1"/>
  <c r="E60" i="1"/>
  <c r="E76" i="1"/>
  <c r="E92" i="1"/>
  <c r="E207" i="1"/>
  <c r="E239" i="1"/>
  <c r="E257" i="1"/>
  <c r="E267" i="1"/>
  <c r="E312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3" i="1"/>
  <c r="E80" i="1"/>
  <c r="E81" i="1"/>
  <c r="E72" i="1"/>
  <c r="E83" i="1"/>
  <c r="E94" i="1"/>
  <c r="E89" i="1"/>
  <c r="E73" i="1"/>
  <c r="E78" i="1"/>
  <c r="E75" i="1"/>
  <c r="E133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5" i="1"/>
  <c r="E111" i="1"/>
  <c r="E106" i="1"/>
  <c r="E110" i="1"/>
  <c r="E109" i="1"/>
  <c r="E108" i="1"/>
  <c r="E116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2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499" i="1"/>
  <c r="E514" i="1"/>
  <c r="E518" i="1"/>
  <c r="E532" i="1"/>
  <c r="E539" i="1"/>
  <c r="E547" i="1"/>
  <c r="E558" i="1"/>
  <c r="E563" i="1"/>
  <c r="E585" i="1"/>
  <c r="E589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19" i="1"/>
  <c r="F322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0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8" i="1"/>
  <c r="F420" i="1"/>
  <c r="F381" i="1"/>
  <c r="F377" i="1"/>
  <c r="F370" i="1"/>
  <c r="F362" i="1"/>
  <c r="F326" i="1"/>
  <c r="F314" i="1"/>
  <c r="F269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1" i="1"/>
  <c r="F493" i="1"/>
  <c r="F487" i="1"/>
  <c r="F471" i="1"/>
  <c r="F465" i="1"/>
  <c r="F443" i="1"/>
  <c r="F448" i="1"/>
  <c r="F433" i="1"/>
  <c r="F411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9" i="1"/>
  <c r="F414" i="1"/>
  <c r="F344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200" i="1"/>
  <c r="F496" i="1"/>
  <c r="F388" i="1"/>
  <c r="F687" i="1"/>
  <c r="F683" i="1"/>
  <c r="F626" i="1"/>
  <c r="F621" i="1"/>
  <c r="F594" i="1"/>
  <c r="F587" i="1"/>
  <c r="F578" i="1"/>
  <c r="F568" i="1"/>
  <c r="F569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1" i="1"/>
  <c r="E118" i="1"/>
  <c r="E125" i="1"/>
  <c r="E124" i="1"/>
  <c r="E123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9" i="1"/>
  <c r="E414" i="1"/>
  <c r="E400" i="1"/>
  <c r="E349" i="1"/>
  <c r="E344" i="1"/>
  <c r="E172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200" i="1"/>
  <c r="E496" i="1"/>
  <c r="E388" i="1"/>
  <c r="E322" i="1"/>
  <c r="E225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<sst xmlns="http://schemas.openxmlformats.org/spreadsheetml/2006/main" count="3688" uniqueCount="3042">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</sst>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480" activePane="bottomLeft"/>
      <selection activeCell="H1" sqref="H1:H1048576"/>
      <selection pane="bottomLeft" activeCell="B485" sqref="B48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3038</v>
      </c>
      <c r="B2" s="3" t="s">
        <v>3039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1877</v>
      </c>
      <c r="B3" s="2" t="s">
        <v>3037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2291</v>
      </c>
      <c r="B4" s="2" t="s">
        <v>2965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2963</v>
      </c>
      <c r="B5" s="2" t="s">
        <v>2964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2973</v>
      </c>
      <c r="B6" s="2" t="s">
        <v>2972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2974</v>
      </c>
      <c r="B7" s="2" t="s">
        <v>2975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2976</v>
      </c>
      <c r="B8" s="2" t="s">
        <v>2977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2979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2980</v>
      </c>
      <c r="B10" s="2" t="s">
        <v>2981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2971</v>
      </c>
      <c r="B11" s="2" t="s">
        <v>2970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2959</v>
      </c>
      <c r="B12" s="2" t="s">
        <v>2960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2961</v>
      </c>
      <c r="B13" s="2" t="s">
        <v>2962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1217</v>
      </c>
      <c r="B14" s="2" t="s">
        <v>2636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2625</v>
      </c>
      <c r="B15" s="2" t="s">
        <v>2624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2628</v>
      </c>
      <c r="B16" s="2" t="s">
        <v>2629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2595</v>
      </c>
      <c r="B17" s="2" t="s">
        <v>2596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2616</v>
      </c>
      <c r="B18" s="2" t="s">
        <v>2617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2602</v>
      </c>
      <c r="B19" s="2" t="s">
        <v>2603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2630</v>
      </c>
      <c r="B20" s="2" t="s">
        <v>2631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2626</v>
      </c>
      <c r="B21" s="2" t="s">
        <v>2627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2621</v>
      </c>
      <c r="B22" s="2" t="s">
        <v>2620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2633</v>
      </c>
      <c r="B23" s="2" t="s">
        <v>2632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2593</v>
      </c>
      <c r="B24" s="2" t="s">
        <v>2594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2614</v>
      </c>
      <c r="B26" s="2" t="s">
        <v>2615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2585</v>
      </c>
      <c r="B27" s="2" t="s">
        <v>2586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2587</v>
      </c>
      <c r="B28" s="2" t="s">
        <v>2588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2606</v>
      </c>
      <c r="B29" s="2" t="s">
        <v>2607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2591</v>
      </c>
      <c r="B30" s="2" t="s">
        <v>2592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2610</v>
      </c>
      <c r="B31" s="2" t="s">
        <v>2609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2581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2619</v>
      </c>
      <c r="B33" s="2" t="s">
        <v>2618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2584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2422</v>
      </c>
      <c r="B35" s="2" t="s">
        <v>2583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1302</v>
      </c>
      <c r="B36" s="2" t="s">
        <v>2580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2571</v>
      </c>
      <c r="B38" s="2" t="s">
        <v>2572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2569</v>
      </c>
      <c r="B39" s="2" t="s">
        <v>2570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2564</v>
      </c>
      <c r="B40" s="2" t="s">
        <v>2565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2566</v>
      </c>
      <c r="B41" s="2" t="s">
        <v>2567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2575</v>
      </c>
      <c r="B42" s="2" t="s">
        <v>2576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1877</v>
      </c>
      <c r="B43" s="2" t="s">
        <v>2568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2559</v>
      </c>
      <c r="B44" s="2" t="s">
        <v>2560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2555</v>
      </c>
      <c r="B45" s="2" t="s">
        <v>2556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2557</v>
      </c>
      <c r="B46" s="2" t="s">
        <v>2558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2561</v>
      </c>
      <c r="B47" s="2" t="s">
        <v>2562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2548</v>
      </c>
      <c r="B48" s="2" t="s">
        <v>2549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2499</v>
      </c>
      <c r="B49" s="2" t="s">
        <v>2552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2550</v>
      </c>
      <c r="B50" s="2" t="s">
        <v>2551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2612</v>
      </c>
      <c r="B51" s="2" t="s">
        <v>2611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2505</v>
      </c>
      <c r="B52" s="2" t="s">
        <v>2506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2514</v>
      </c>
      <c r="B53" s="2" t="s">
        <v>2515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2516</v>
      </c>
      <c r="B54" s="2" t="s">
        <v>2517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2600</v>
      </c>
      <c r="B55" s="2" t="s">
        <v>2601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2501</v>
      </c>
      <c r="B56" s="2" t="s">
        <v>2502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2508</v>
      </c>
      <c r="B57" s="19" t="s">
        <v>2509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2512</v>
      </c>
      <c r="B58" s="19" t="s">
        <v>2513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2608</v>
      </c>
      <c r="B59" s="2" t="s">
        <v>2507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2545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2510</v>
      </c>
      <c r="B61" s="2" t="s">
        <v>2511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2475</v>
      </c>
      <c r="B62" s="2" t="s">
        <v>2474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2480</v>
      </c>
      <c r="B63" s="2" t="s">
        <v>2481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2493</v>
      </c>
      <c r="B64" s="2" t="s">
        <v>2494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2561</v>
      </c>
      <c r="B65" s="2" t="s">
        <v>2579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2476</v>
      </c>
      <c r="B67" s="2" t="s">
        <v>2477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2495</v>
      </c>
      <c r="B68" s="2" t="s">
        <v>2496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2497</v>
      </c>
      <c r="B69" s="2" t="s">
        <v>2498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2482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2478</v>
      </c>
      <c r="B71" s="2" t="s">
        <v>2479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2317</v>
      </c>
      <c r="B72" s="2" t="s">
        <v>2459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1302</v>
      </c>
      <c r="B73" s="2" t="s">
        <v>2455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2561</v>
      </c>
      <c r="B74" s="2" t="s">
        <v>2578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2258</v>
      </c>
      <c r="B75" s="2" t="s">
        <v>2453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2543</v>
      </c>
      <c r="B76" s="2" t="s">
        <v>2544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2605</v>
      </c>
      <c r="B77" s="2" t="s">
        <v>2604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1381</v>
      </c>
      <c r="B78" s="2" t="s">
        <v>2454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2449</v>
      </c>
      <c r="B79" s="2" t="s">
        <v>2450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2462</v>
      </c>
      <c r="B80" s="2" t="s">
        <v>2461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2371</v>
      </c>
      <c r="B81" s="2" t="s">
        <v>2460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2445</v>
      </c>
      <c r="B82" s="2" t="s">
        <v>2446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2463</v>
      </c>
      <c r="B83" s="2" t="s">
        <v>2458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1468</v>
      </c>
      <c r="B84" s="2" t="s">
        <v>2419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2420</v>
      </c>
      <c r="B85" s="2" t="s">
        <v>2421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2561</v>
      </c>
      <c r="B86" s="2" t="s">
        <v>2577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2424</v>
      </c>
      <c r="B87" s="2" t="s">
        <v>2425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2429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2277</v>
      </c>
      <c r="B89" s="2" t="s">
        <v>2457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2426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2542</v>
      </c>
      <c r="B92" s="2" t="s">
        <v>2541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2391</v>
      </c>
      <c r="B94" s="2" t="s">
        <v>2456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2422</v>
      </c>
      <c r="B95" s="2" t="s">
        <v>2423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2397</v>
      </c>
      <c r="B96" s="2" t="s">
        <v>2398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1356</v>
      </c>
      <c r="B97" s="2" t="s">
        <v>2546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2400</v>
      </c>
      <c r="B98" s="2" t="s">
        <v>2401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2402</v>
      </c>
      <c r="B99" s="2" t="s">
        <v>2403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2343</v>
      </c>
      <c r="B100" s="2" t="s">
        <v>2399</v>
      </c>
      <c r="C100" s="3">
        <v>2010</v>
      </c>
      <c r="D100" s="3"/>
      <c r="E100" s="3">
        <f t="shared" ref="E100:E132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2634</v>
      </c>
      <c r="B101" s="2" t="s">
        <v>2635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2416</v>
      </c>
      <c r="B102" s="2" t="s">
        <v>2417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2414</v>
      </c>
      <c r="B103" s="2" t="s">
        <v>2415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2122</v>
      </c>
      <c r="B104" s="14" t="s">
        <v>2121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3029</v>
      </c>
      <c r="B105" s="28" t="s">
        <v>3031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686</v>
      </c>
      <c r="B106" s="14" t="s">
        <v>1622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2447</v>
      </c>
      <c r="B107" s="14" t="s">
        <v>2448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1381</v>
      </c>
      <c r="B108" s="14" t="s">
        <v>1382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2418</v>
      </c>
      <c r="B110" s="2" t="s">
        <v>1621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2090</v>
      </c>
      <c r="B111" s="2" t="s">
        <v>2526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1091</v>
      </c>
      <c r="B112" s="2" t="s">
        <v>1092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1625</v>
      </c>
      <c r="B113" s="2" t="s">
        <v>1626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3040</v>
      </c>
      <c r="B114" s="2" t="s">
        <v>3041</v>
      </c>
      <c r="C114" s="3">
        <v>2009</v>
      </c>
      <c r="D114" s="3"/>
      <c r="E114" s="3">
        <f t="shared" si="3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1623</v>
      </c>
      <c r="B115" s="2" t="s">
        <v>1624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1268</v>
      </c>
      <c r="B116" s="2" t="s">
        <v>1269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2598</v>
      </c>
      <c r="B117" s="2" t="s">
        <v>2599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1461</v>
      </c>
      <c r="B118" s="11">
        <v>2666</v>
      </c>
      <c r="C118" s="3">
        <v>2008</v>
      </c>
      <c r="D118" s="17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1143</v>
      </c>
      <c r="B119" s="14" t="s">
        <v>2563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1093</v>
      </c>
      <c r="B120" s="14" t="s">
        <v>1094</v>
      </c>
      <c r="C120" s="3">
        <v>2008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1462</v>
      </c>
      <c r="B121" s="14" t="s">
        <v>1463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566</v>
      </c>
      <c r="B122" s="14" t="s">
        <v>1219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937</v>
      </c>
      <c r="B123" s="14" t="s">
        <v>938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2366</v>
      </c>
      <c r="B124" s="14" t="s">
        <v>939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940</v>
      </c>
      <c r="B125" s="2" t="s">
        <v>1142</v>
      </c>
      <c r="C125" s="3">
        <v>2008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3029</v>
      </c>
      <c r="B126" s="28" t="s">
        <v>3030</v>
      </c>
      <c r="C126" s="3">
        <v>2008</v>
      </c>
      <c r="D126" s="3"/>
      <c r="E126" s="3">
        <f t="shared" si="3"/>
        <v>0</v>
      </c>
      <c r="F126" s="3"/>
      <c r="G126" s="3">
        <v>1</v>
      </c>
      <c r="H126" s="1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1461</v>
      </c>
      <c r="B127" s="19" t="s">
        <v>816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1266</v>
      </c>
      <c r="B128" s="19" t="s">
        <v>1267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818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2277</v>
      </c>
      <c r="B130" s="14" t="s">
        <v>820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2363</v>
      </c>
      <c r="B131" s="19" t="s">
        <v>1095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815</v>
      </c>
      <c r="B132" s="19" t="s">
        <v>817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2451</v>
      </c>
      <c r="B133" s="2" t="s">
        <v>2452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813</v>
      </c>
      <c r="B134" s="2" t="s">
        <v>814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2623</v>
      </c>
      <c r="B135" s="19" t="s">
        <v>2622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3029</v>
      </c>
      <c r="B136" s="2" t="s">
        <v>3028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1096</v>
      </c>
      <c r="B137" s="2" t="s">
        <v>1097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1264</v>
      </c>
      <c r="B138" s="14" t="s">
        <v>1265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2258</v>
      </c>
      <c r="B139" s="2" t="s">
        <v>837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833</v>
      </c>
      <c r="B140" s="2" t="s">
        <v>834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835</v>
      </c>
      <c r="B141" s="2" t="s">
        <v>836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839</v>
      </c>
      <c r="B142" s="2" t="s">
        <v>838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1217</v>
      </c>
      <c r="B143" s="2" t="s">
        <v>1218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2369</v>
      </c>
      <c r="B144" s="2" t="s">
        <v>1144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831</v>
      </c>
      <c r="B145" s="19" t="s">
        <v>832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1263</v>
      </c>
      <c r="B147" s="2" t="s">
        <v>2547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854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2353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2243</v>
      </c>
      <c r="B151" s="2" t="s">
        <v>2244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2361</v>
      </c>
      <c r="B152" s="2" t="s">
        <v>853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850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851</v>
      </c>
      <c r="B154" s="19" t="s">
        <v>852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2371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870</v>
      </c>
      <c r="B158" s="2" t="s">
        <v>871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867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868</v>
      </c>
      <c r="B161" s="19" t="s">
        <v>869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864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2369</v>
      </c>
      <c r="B163" s="2" t="s">
        <v>2286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865</v>
      </c>
      <c r="B165" s="19" t="s">
        <v>866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1215</v>
      </c>
      <c r="B166" s="2" t="s">
        <v>1216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2379</v>
      </c>
      <c r="B167" s="19" t="s">
        <v>1145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680</v>
      </c>
      <c r="B168" s="19" t="s">
        <v>681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682</v>
      </c>
      <c r="B169" s="2" t="s">
        <v>683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684</v>
      </c>
      <c r="B170" s="2" t="s">
        <v>685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1213</v>
      </c>
      <c r="B171" s="2" t="s">
        <v>1214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2284</v>
      </c>
      <c r="B172" s="2" t="s">
        <v>2285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686</v>
      </c>
      <c r="B173" s="2" t="s">
        <v>687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1146</v>
      </c>
      <c r="B174" s="2" t="s">
        <v>1147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1261</v>
      </c>
      <c r="B175" s="2" t="s">
        <v>1262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1211</v>
      </c>
      <c r="B177" s="2" t="s">
        <v>1212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701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1259</v>
      </c>
      <c r="B179" s="2" t="s">
        <v>1260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2361</v>
      </c>
      <c r="B180" s="2" t="s">
        <v>2226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1148</v>
      </c>
      <c r="B181" s="2" t="s">
        <v>1149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1098</v>
      </c>
      <c r="B182" s="19" t="s">
        <v>1099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2445</v>
      </c>
      <c r="B183" s="2" t="s">
        <v>2473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1100</v>
      </c>
      <c r="B185" s="2" t="s">
        <v>1101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2343</v>
      </c>
      <c r="B186" s="2" t="s">
        <v>2241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2582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1877</v>
      </c>
      <c r="B190" s="2" t="s">
        <v>1878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2291</v>
      </c>
      <c r="B191" s="2" t="s">
        <v>2236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2311</v>
      </c>
      <c r="B192" s="2" t="s">
        <v>2312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2313</v>
      </c>
      <c r="B193" s="2" t="s">
        <v>2314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870</v>
      </c>
      <c r="B194" s="2" t="s">
        <v>1150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1462</v>
      </c>
      <c r="B195" s="2" t="s">
        <v>1102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2369</v>
      </c>
      <c r="B196" s="2" t="s">
        <v>2283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2371</v>
      </c>
      <c r="B197" s="2" t="s">
        <v>2267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1457</v>
      </c>
      <c r="B198" s="2" t="s">
        <v>1210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2379</v>
      </c>
      <c r="B199" s="2" t="s">
        <v>2315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2379</v>
      </c>
      <c r="B200" s="2" t="s">
        <v>3006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2379</v>
      </c>
      <c r="B201" s="2" t="s">
        <v>3011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2075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1103</v>
      </c>
      <c r="B203" s="14" t="s">
        <v>1104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2076</v>
      </c>
      <c r="B205" s="14" t="s">
        <v>2077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686</v>
      </c>
      <c r="B207" s="14" t="s">
        <v>2540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2073</v>
      </c>
      <c r="B208" s="14" t="s">
        <v>2074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2092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14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2094</v>
      </c>
      <c r="B211" s="2" t="s">
        <v>2095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2363</v>
      </c>
      <c r="B212" s="2" t="s">
        <v>2282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1208</v>
      </c>
      <c r="B213" s="2" t="s">
        <v>1209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2361</v>
      </c>
      <c r="B214" s="2" t="s">
        <v>1258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2090</v>
      </c>
      <c r="B215" s="2" t="s">
        <v>2091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2093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1151</v>
      </c>
      <c r="B217" s="2" t="s">
        <v>1152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1153</v>
      </c>
      <c r="B218" s="2" t="s">
        <v>1154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2328</v>
      </c>
      <c r="B219" s="2" t="s">
        <v>2268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2107</v>
      </c>
      <c r="B220" s="2" t="s">
        <v>2108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1879</v>
      </c>
      <c r="B221" s="2" t="s">
        <v>1534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1105</v>
      </c>
      <c r="B222" s="2" t="s">
        <v>1106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2368</v>
      </c>
      <c r="B224" s="2" t="s">
        <v>2109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2369</v>
      </c>
      <c r="B225" s="2" t="s">
        <v>2222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1256</v>
      </c>
      <c r="B226" s="2" t="s">
        <v>1257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2379</v>
      </c>
      <c r="B227" s="2" t="s">
        <v>2112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1206</v>
      </c>
      <c r="B228" s="2" t="s">
        <v>1207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2119</v>
      </c>
      <c r="B229" s="2" t="s">
        <v>2191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2120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1254</v>
      </c>
      <c r="B233" s="2" t="s">
        <v>1255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2122</v>
      </c>
      <c r="B234" s="2" t="s">
        <v>2123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2391</v>
      </c>
      <c r="B235" s="3" t="s">
        <v>2263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2231</v>
      </c>
      <c r="B236" s="2" t="s">
        <v>735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946</v>
      </c>
      <c r="B237" s="2" t="s">
        <v>1253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736</v>
      </c>
      <c r="B238" s="2" t="s">
        <v>737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2531</v>
      </c>
      <c r="B239" s="2" t="s">
        <v>2539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2258</v>
      </c>
      <c r="B241" s="2" t="s">
        <v>2280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1155</v>
      </c>
      <c r="B242" s="2" t="s">
        <v>1156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738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2369</v>
      </c>
      <c r="B245" s="2" t="s">
        <v>2281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1107</v>
      </c>
      <c r="B246" s="2" t="s">
        <v>1108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2344</v>
      </c>
      <c r="B247" s="3" t="s">
        <v>1602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1251</v>
      </c>
      <c r="B248" s="3" t="s">
        <v>1252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1604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2275</v>
      </c>
      <c r="B251" s="2" t="s">
        <v>1603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2073</v>
      </c>
      <c r="B252" s="2" t="s">
        <v>1109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1514</v>
      </c>
      <c r="B254" s="2" t="s">
        <v>1110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785</v>
      </c>
      <c r="B255" s="2" t="s">
        <v>786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1249</v>
      </c>
      <c r="B256" s="2" t="s">
        <v>1250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2538</v>
      </c>
      <c r="B257" s="2" t="s">
        <v>2537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2119</v>
      </c>
      <c r="B258" s="2" t="s">
        <v>1906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781</v>
      </c>
      <c r="B259" s="2" t="s">
        <v>782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783</v>
      </c>
      <c r="B260" s="3" t="s">
        <v>784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2073</v>
      </c>
      <c r="B261" s="2" t="s">
        <v>1157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2369</v>
      </c>
      <c r="B262" s="2" t="s">
        <v>2279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2122</v>
      </c>
      <c r="B263" s="3" t="s">
        <v>780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946</v>
      </c>
      <c r="B264" s="2" t="s">
        <v>947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2328</v>
      </c>
      <c r="B265" s="2" t="s">
        <v>1158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2277</v>
      </c>
      <c r="B266" s="2" t="s">
        <v>2278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2363</v>
      </c>
      <c r="B267" s="2" t="s">
        <v>2536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943</v>
      </c>
      <c r="B268" s="2" t="s">
        <v>944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2366</v>
      </c>
      <c r="B269" s="2" t="s">
        <v>2194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941</v>
      </c>
      <c r="B270" s="2" t="s">
        <v>942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1111</v>
      </c>
      <c r="B271" s="2" t="s">
        <v>1112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2375</v>
      </c>
      <c r="B272" s="2" t="s">
        <v>2256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2394</v>
      </c>
      <c r="B273" s="2" t="s">
        <v>945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1247</v>
      </c>
      <c r="B274" s="2" t="s">
        <v>1248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2231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970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1245</v>
      </c>
      <c r="B278" s="2" t="s">
        <v>1246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965</v>
      </c>
      <c r="B279" s="3" t="s">
        <v>966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2276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967</v>
      </c>
      <c r="B281" s="2" t="s">
        <v>968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2122</v>
      </c>
      <c r="B282" s="2" t="s">
        <v>969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1839</v>
      </c>
      <c r="B283" s="2" t="s">
        <v>1159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2231</v>
      </c>
      <c r="B284" s="2" t="s">
        <v>974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2304</v>
      </c>
      <c r="B285" s="2" t="s">
        <v>2252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978</v>
      </c>
      <c r="B287" s="2" t="s">
        <v>979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1113</v>
      </c>
      <c r="B288" s="14" t="s">
        <v>1114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1850</v>
      </c>
      <c r="B289" s="14" t="s">
        <v>1205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973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2275</v>
      </c>
      <c r="B291" s="2" t="s">
        <v>2274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980</v>
      </c>
      <c r="B293" s="3" t="s">
        <v>981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2379</v>
      </c>
      <c r="B294" s="2" t="s">
        <v>3010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684</v>
      </c>
      <c r="B296" s="2" t="s">
        <v>991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1203</v>
      </c>
      <c r="B297" s="2" t="s">
        <v>1204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989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736</v>
      </c>
      <c r="B300" s="2" t="s">
        <v>990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993</v>
      </c>
      <c r="B301" s="2" t="s">
        <v>1045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2110</v>
      </c>
      <c r="B302" s="2" t="s">
        <v>992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1160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1358</v>
      </c>
      <c r="B304" s="2" t="s">
        <v>1115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1023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2308</v>
      </c>
      <c r="B307" s="2" t="s">
        <v>2273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2328</v>
      </c>
      <c r="B308" s="2" t="s">
        <v>2272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1201</v>
      </c>
      <c r="B309" s="2" t="s">
        <v>1202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1025</v>
      </c>
      <c r="B310" s="3" t="s">
        <v>1026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2535</v>
      </c>
      <c r="B312" s="2" t="s">
        <v>2534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1020</v>
      </c>
      <c r="B313" s="2" t="s">
        <v>1021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2193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1018</v>
      </c>
      <c r="B315" s="2" t="s">
        <v>1019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1468</v>
      </c>
      <c r="B317" s="2" t="s">
        <v>1043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2296</v>
      </c>
      <c r="B318" s="2" t="s">
        <v>1042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684</v>
      </c>
      <c r="B319" s="2" t="s">
        <v>1044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1199</v>
      </c>
      <c r="B320" s="2" t="s">
        <v>1200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1243</v>
      </c>
      <c r="B321" s="3" t="s">
        <v>1244</v>
      </c>
      <c r="C321" s="3">
        <v>1987</v>
      </c>
      <c r="D321" s="3"/>
      <c r="E321" s="3">
        <f t="shared" si="9"/>
        <v>1</v>
      </c>
      <c r="F321" s="3"/>
      <c r="G321" s="3"/>
      <c r="H321" s="18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2366</v>
      </c>
      <c r="B322" s="2" t="s">
        <v>2169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2553</v>
      </c>
      <c r="B323" s="3" t="s">
        <v>2554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1620</v>
      </c>
      <c r="B324" s="2" t="s">
        <v>1636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1161</v>
      </c>
      <c r="B325" s="2" t="s">
        <v>1162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2206</v>
      </c>
      <c r="B326" s="2" t="s">
        <v>2199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2229</v>
      </c>
      <c r="B327" s="2" t="s">
        <v>1242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2291</v>
      </c>
      <c r="B328" s="2" t="s">
        <v>1282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1288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1323</v>
      </c>
      <c r="B330" s="2" t="s">
        <v>1198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2258</v>
      </c>
      <c r="B331" s="2" t="s">
        <v>2259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2243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1283</v>
      </c>
      <c r="B333" s="2" t="s">
        <v>1284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1285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2266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1584</v>
      </c>
      <c r="B338" s="2" t="s">
        <v>1585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2369</v>
      </c>
      <c r="B339" s="2" t="s">
        <v>2271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1289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2379</v>
      </c>
      <c r="B341" s="2" t="s">
        <v>1287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1468</v>
      </c>
      <c r="B342" s="2" t="s">
        <v>1301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1304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2328</v>
      </c>
      <c r="B344" s="2" t="s">
        <v>2211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1302</v>
      </c>
      <c r="B345" s="2" t="s">
        <v>1303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1240</v>
      </c>
      <c r="B346" s="2" t="s">
        <v>1241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1116</v>
      </c>
      <c r="B348" s="2" t="s">
        <v>1117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2363</v>
      </c>
      <c r="B349" s="2" t="s">
        <v>2237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1620</v>
      </c>
      <c r="B350" s="2" t="s">
        <v>1637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1358</v>
      </c>
      <c r="B351" s="2" t="s">
        <v>2533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2231</v>
      </c>
      <c r="B353" s="2" t="s">
        <v>2232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2296</v>
      </c>
      <c r="B354" s="2" t="s">
        <v>1321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1238</v>
      </c>
      <c r="B355" s="2" t="s">
        <v>1239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1322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1323</v>
      </c>
      <c r="B357" s="2" t="s">
        <v>1324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2345</v>
      </c>
      <c r="B358" s="2" t="s">
        <v>2242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1538</v>
      </c>
      <c r="B359" s="2" t="s">
        <v>1197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1326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1327</v>
      </c>
      <c r="B361" s="3" t="s">
        <v>1328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2991</v>
      </c>
      <c r="B363" s="2" t="s">
        <v>1325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1839</v>
      </c>
      <c r="B364" s="3" t="s">
        <v>1320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1164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2308</v>
      </c>
      <c r="B366" s="2" t="s">
        <v>1329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1330</v>
      </c>
      <c r="B367" s="3" t="s">
        <v>1331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736</v>
      </c>
      <c r="B368" s="2" t="s">
        <v>1332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2353</v>
      </c>
      <c r="B369" s="2" t="s">
        <v>2270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2159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1333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1334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1165</v>
      </c>
      <c r="B373" s="3" t="s">
        <v>1166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2369</v>
      </c>
      <c r="B374" s="19" t="s">
        <v>1335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1356</v>
      </c>
      <c r="B375" s="19" t="s">
        <v>1357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2531</v>
      </c>
      <c r="B376" s="19" t="s">
        <v>2532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2182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1327</v>
      </c>
      <c r="B378" s="3" t="s">
        <v>1361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1358</v>
      </c>
      <c r="B379" s="2" t="s">
        <v>1359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2379</v>
      </c>
      <c r="B380" s="2" t="s">
        <v>1360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2392</v>
      </c>
      <c r="B381" s="2" t="s">
        <v>2168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1167</v>
      </c>
      <c r="B382" s="3" t="s">
        <v>1168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1857</v>
      </c>
      <c r="B383" s="2" t="s">
        <v>1362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1367</v>
      </c>
      <c r="B385" s="3" t="s">
        <v>1368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1173</v>
      </c>
      <c r="B386" s="2" t="s">
        <v>1196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2369</v>
      </c>
      <c r="B387" s="2" t="s">
        <v>1366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2156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2394</v>
      </c>
      <c r="B389" s="3" t="s">
        <v>1363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1364</v>
      </c>
      <c r="B390" s="2" t="s">
        <v>1365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2379</v>
      </c>
      <c r="B391" s="2" t="s">
        <v>3009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1356</v>
      </c>
      <c r="B392" s="2" t="s">
        <v>1392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1393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1323</v>
      </c>
      <c r="B395" s="2" t="s">
        <v>1394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1395</v>
      </c>
      <c r="B396" s="2" t="s">
        <v>1396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2346</v>
      </c>
      <c r="B397" s="3" t="s">
        <v>1237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2529</v>
      </c>
      <c r="B398" s="2" t="s">
        <v>2530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2262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2378</v>
      </c>
      <c r="B401" s="2" t="s">
        <v>2269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915</v>
      </c>
      <c r="B402" s="2" t="s">
        <v>1391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1397</v>
      </c>
      <c r="B404" s="2" t="s">
        <v>1398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2107</v>
      </c>
      <c r="B405" s="2" t="s">
        <v>1236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1025</v>
      </c>
      <c r="B406" s="3" t="s">
        <v>2528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1399</v>
      </c>
      <c r="B407" s="2" t="s">
        <v>1400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2149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2275</v>
      </c>
      <c r="B412" s="2" t="s">
        <v>1195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2369</v>
      </c>
      <c r="B413" s="2" t="s">
        <v>1401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2376</v>
      </c>
      <c r="B414" s="2" t="s">
        <v>2162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2379</v>
      </c>
      <c r="B415" s="2" t="s">
        <v>1402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2325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1423</v>
      </c>
      <c r="B418" s="3" t="s">
        <v>1424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1425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2359</v>
      </c>
      <c r="B420" s="14" t="s">
        <v>2180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1431</v>
      </c>
      <c r="B421" s="3" t="s">
        <v>1432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1906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1821</v>
      </c>
      <c r="B423" s="3" t="s">
        <v>1567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1235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1590</v>
      </c>
      <c r="B425" s="2" t="s">
        <v>1194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1433</v>
      </c>
      <c r="B426" s="2" t="s">
        <v>1434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2379</v>
      </c>
      <c r="B427" s="2" t="s">
        <v>1435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2288</v>
      </c>
      <c r="B428" s="2" t="s">
        <v>2204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2325</v>
      </c>
      <c r="B429" s="2" t="s">
        <v>2250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2331</v>
      </c>
      <c r="B430" s="2" t="s">
        <v>1444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2366</v>
      </c>
      <c r="B433" s="2" t="s">
        <v>2174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1455</v>
      </c>
      <c r="B434" s="3" t="s">
        <v>1234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2373</v>
      </c>
      <c r="B435" s="2" t="s">
        <v>1193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2344</v>
      </c>
      <c r="B437" s="3" t="s">
        <v>1192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1546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1283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2045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1232</v>
      </c>
      <c r="B444" s="3" t="s">
        <v>1233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2388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2958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2296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2332</v>
      </c>
      <c r="B448" s="2" t="s">
        <v>2152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1190</v>
      </c>
      <c r="B452" s="3" t="s">
        <v>1191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3005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978</v>
      </c>
      <c r="B455" s="3" t="s">
        <v>1231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2352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1229</v>
      </c>
      <c r="B458" s="3" t="s">
        <v>1230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1188</v>
      </c>
      <c r="B460" s="3" t="s">
        <v>1189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2394</v>
      </c>
      <c r="B461" s="2" t="s">
        <v>2249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2293</v>
      </c>
      <c r="B462" s="3" t="s">
        <v>1185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1228</v>
      </c>
      <c r="B463" s="2" t="s">
        <v>2637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2368</v>
      </c>
      <c r="B465" s="3" t="s">
        <v>2260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915</v>
      </c>
      <c r="B466" s="2" t="s">
        <v>1643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1186</v>
      </c>
      <c r="B467" s="3" t="s">
        <v>1187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3004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1226</v>
      </c>
      <c r="B469" s="3" t="s">
        <v>1227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922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2373</v>
      </c>
      <c r="B471" s="2" t="s">
        <v>2148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2296</v>
      </c>
      <c r="B472" s="2" t="s">
        <v>1184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1225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3003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2379</v>
      </c>
      <c r="B476" s="2" t="s">
        <v>3008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2958</v>
      </c>
      <c r="B477" s="3" t="s">
        <v>593</v>
      </c>
      <c r="C477" s="3">
        <v>1970</v>
      </c>
      <c r="D477" s="3"/>
      <c r="E477" s="3">
        <f t="shared" ref="E477:E507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2297</v>
      </c>
      <c r="B478" s="2" t="s">
        <v>2223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2330</v>
      </c>
      <c r="B479" s="2" t="s">
        <v>2044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2331</v>
      </c>
      <c r="B480" s="2" t="s">
        <v>2246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1223</v>
      </c>
      <c r="B482" s="3" t="s">
        <v>1224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2379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915</v>
      </c>
      <c r="B484" s="2" t="s">
        <v>1650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2329</v>
      </c>
      <c r="B486" s="2" t="s">
        <v>2265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2342</v>
      </c>
      <c r="B487" s="2" t="s">
        <v>2218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1182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1118</v>
      </c>
      <c r="B489" s="2" t="s">
        <v>1119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1221</v>
      </c>
      <c r="B490" s="2" t="s">
        <v>1222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1183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2369</v>
      </c>
      <c r="B493" s="2" t="s">
        <v>2054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1620</v>
      </c>
      <c r="B495" s="2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2380</v>
      </c>
      <c r="B496" s="2" t="s">
        <v>2018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626</v>
      </c>
      <c r="B498" s="3" t="s">
        <v>627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2386</v>
      </c>
      <c r="B499" s="2" t="s">
        <v>1181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3002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1120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2376</v>
      </c>
      <c r="B503" s="2" t="s">
        <v>2240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923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2368</v>
      </c>
      <c r="B505" s="2" t="s">
        <v>2247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2160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3001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2307</v>
      </c>
      <c r="B509" s="2" t="s">
        <v>2190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2342</v>
      </c>
      <c r="B510" s="2" t="s">
        <v>2158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1542</v>
      </c>
      <c r="B511" s="2" t="s">
        <v>1543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2245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2296</v>
      </c>
      <c r="B513" s="2" t="s">
        <v>2261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2379</v>
      </c>
      <c r="B514" s="2" t="s">
        <v>1180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3000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2339</v>
      </c>
      <c r="B516" s="2" t="s">
        <v>1121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2264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1178</v>
      </c>
      <c r="B518" s="2" t="s">
        <v>1179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2380</v>
      </c>
      <c r="B519" s="2" t="s">
        <v>2200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2301</v>
      </c>
      <c r="B521" s="2" t="s">
        <v>2131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2176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2251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2055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1122</v>
      </c>
      <c r="B526" s="3" t="s">
        <v>1123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2388</v>
      </c>
      <c r="B527" s="2" t="s">
        <v>2255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2999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2352</v>
      </c>
      <c r="B529" s="2" t="s">
        <v>2010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2138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2367</v>
      </c>
      <c r="B531" s="2" t="s">
        <v>2126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1133</v>
      </c>
      <c r="B532" s="2" t="s">
        <v>1177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2370</v>
      </c>
      <c r="B533" s="2" t="s">
        <v>2192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2372</v>
      </c>
      <c r="B534" s="2" t="s">
        <v>2142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2293</v>
      </c>
      <c r="B535" s="2" t="s">
        <v>2257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1124</v>
      </c>
      <c r="B536" s="2" t="s">
        <v>1125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2336</v>
      </c>
      <c r="B537" s="2" t="s">
        <v>2136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2167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2369</v>
      </c>
      <c r="B539" s="2" t="s">
        <v>1176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2379</v>
      </c>
      <c r="B540" s="2" t="s">
        <v>3007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2998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3032</v>
      </c>
      <c r="B542" s="2" t="s">
        <v>3035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2296</v>
      </c>
      <c r="B543" s="2" t="s">
        <v>2020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2302</v>
      </c>
      <c r="B544" s="2" t="s">
        <v>2205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2201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1175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1126</v>
      </c>
      <c r="B548" s="3" t="s">
        <v>1127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2287</v>
      </c>
      <c r="B549" s="2" t="s">
        <v>2202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3032</v>
      </c>
      <c r="B552" s="2" t="s">
        <v>3034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3032</v>
      </c>
      <c r="B553" s="2" t="s">
        <v>3036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2289</v>
      </c>
      <c r="B554" s="2" t="s">
        <v>2248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2325</v>
      </c>
      <c r="B555" s="2" t="s">
        <v>2129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2224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1173</v>
      </c>
      <c r="B558" s="3" t="s">
        <v>1174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2217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2997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3032</v>
      </c>
      <c r="B561" s="2" t="s">
        <v>3033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1128</v>
      </c>
      <c r="B562" s="2" t="s">
        <v>1129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1172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2333</v>
      </c>
      <c r="B564" s="3" t="s">
        <v>2165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2339</v>
      </c>
      <c r="B565" s="3" t="s">
        <v>1130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2344</v>
      </c>
      <c r="B566" s="3" t="s">
        <v>2254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2350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2057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2007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2197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2996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2229</v>
      </c>
      <c r="B572" s="2" t="s">
        <v>2230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2346</v>
      </c>
      <c r="B573" s="2" t="s">
        <v>2043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2161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2292</v>
      </c>
      <c r="B575" s="2" t="s">
        <v>2041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2296</v>
      </c>
      <c r="B576" s="2" t="s">
        <v>2147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2128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2337</v>
      </c>
      <c r="B578" s="2" t="s">
        <v>2034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2354</v>
      </c>
      <c r="B579" s="2" t="s">
        <v>2177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2385</v>
      </c>
      <c r="B581" s="2" t="s">
        <v>2171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1131</v>
      </c>
      <c r="B582" s="2" t="s">
        <v>1132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2995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2339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1133</v>
      </c>
      <c r="B586" s="3" t="s">
        <v>1134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2370</v>
      </c>
      <c r="B587" s="2" t="s">
        <v>2130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2994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1170</v>
      </c>
      <c r="B589" s="3" t="s">
        <v>1171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1135</v>
      </c>
      <c r="B590" s="2" t="s">
        <v>1136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2227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2300</v>
      </c>
      <c r="B592" s="2" t="s">
        <v>2163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1137</v>
      </c>
      <c r="B593" s="3" t="s">
        <v>1138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2377</v>
      </c>
      <c r="B595" s="2" t="s">
        <v>2181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2350</v>
      </c>
      <c r="B596" s="2" t="s">
        <v>2042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2053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1139</v>
      </c>
      <c r="B598" s="2" t="s">
        <v>1140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2014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2233</v>
      </c>
      <c r="B601" s="3" t="s">
        <v>2234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2381</v>
      </c>
      <c r="B602" s="2" t="s">
        <v>2038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2340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2349</v>
      </c>
      <c r="B604" s="2" t="s">
        <v>2155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1054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2030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2382</v>
      </c>
      <c r="B609" s="2" t="s">
        <v>2146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1055</v>
      </c>
      <c r="B610" s="3" t="s">
        <v>1056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2183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1057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1058</v>
      </c>
      <c r="B614" s="3" t="s">
        <v>1059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2289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2350</v>
      </c>
      <c r="B616" s="2" t="s">
        <v>2253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2354</v>
      </c>
      <c r="B617" s="2" t="s">
        <v>2178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2011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2017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2396</v>
      </c>
      <c r="B620" s="3" t="s">
        <v>2228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2389</v>
      </c>
      <c r="B621" s="2" t="s">
        <v>2019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2310</v>
      </c>
      <c r="B622" s="2" t="s">
        <v>2235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2143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2360</v>
      </c>
      <c r="B624" s="3" t="s">
        <v>2225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1060</v>
      </c>
      <c r="B625" s="3" t="s">
        <v>1061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2374</v>
      </c>
      <c r="B626" s="2" t="s">
        <v>2013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2390</v>
      </c>
      <c r="B627" s="2" t="s">
        <v>2139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2299</v>
      </c>
      <c r="B628" s="3" t="s">
        <v>2150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1062</v>
      </c>
      <c r="B629" s="3" t="s">
        <v>1063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2203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2382</v>
      </c>
      <c r="B631" s="3" t="s">
        <v>2141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2309</v>
      </c>
      <c r="B632" s="2" t="s">
        <v>2127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2356</v>
      </c>
      <c r="B633" s="2" t="s">
        <v>2173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2374</v>
      </c>
      <c r="B635" s="2" t="s">
        <v>2170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1064</v>
      </c>
      <c r="B636" s="3" t="s">
        <v>1065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2339</v>
      </c>
      <c r="B637" s="2" t="s">
        <v>2195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2365</v>
      </c>
      <c r="B638" s="2" t="s">
        <v>2175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2338</v>
      </c>
      <c r="B639" s="3" t="s">
        <v>2028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1066</v>
      </c>
      <c r="B640" s="3" t="s">
        <v>1067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2305</v>
      </c>
      <c r="B641" s="2" t="s">
        <v>2164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2340</v>
      </c>
      <c r="B642" s="2" t="s">
        <v>2027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2348</v>
      </c>
      <c r="B643" s="11" t="s">
        <v>2015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1068</v>
      </c>
      <c r="B644" s="3" t="s">
        <v>1069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2364</v>
      </c>
      <c r="B645" s="2" t="s">
        <v>2052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2021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2238</v>
      </c>
      <c r="B647" s="3" t="s">
        <v>2239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2382</v>
      </c>
      <c r="B648" s="2" t="s">
        <v>2036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2395</v>
      </c>
      <c r="B649" s="3" t="s">
        <v>2210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1070</v>
      </c>
      <c r="B650" s="3" t="s">
        <v>1071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1072</v>
      </c>
      <c r="B651" s="2" t="s">
        <v>1073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2306</v>
      </c>
      <c r="B652" s="2" t="s">
        <v>2157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2339</v>
      </c>
      <c r="B654" s="2" t="s">
        <v>2056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2357</v>
      </c>
      <c r="B655" s="2" t="s">
        <v>2008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1074</v>
      </c>
      <c r="B656" s="3" t="s">
        <v>1075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2334</v>
      </c>
      <c r="B657" s="3" t="s">
        <v>2022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2339</v>
      </c>
      <c r="B658" s="2" t="s">
        <v>2037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2351</v>
      </c>
      <c r="B659" s="2" t="s">
        <v>2058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1076</v>
      </c>
      <c r="B660" s="2" t="s">
        <v>1077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2339</v>
      </c>
      <c r="B663" s="2" t="s">
        <v>2009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2351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2354</v>
      </c>
      <c r="B665" s="2" t="s">
        <v>2140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2355</v>
      </c>
      <c r="B666" s="2" t="s">
        <v>2137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1078</v>
      </c>
      <c r="B667" s="3" t="s">
        <v>1079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2207</v>
      </c>
      <c r="B668" s="2" t="s">
        <v>2208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2059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2357</v>
      </c>
      <c r="B670" s="3" t="s">
        <v>2046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2187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2387</v>
      </c>
      <c r="B672" s="2" t="s">
        <v>2198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1080</v>
      </c>
      <c r="B673" s="3" t="s">
        <v>1081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2354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2386</v>
      </c>
      <c r="B675" s="2" t="s">
        <v>2039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2387</v>
      </c>
      <c r="B676" s="2" t="s">
        <v>2016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2354</v>
      </c>
      <c r="B678" s="2" t="s">
        <v>2047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1082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2172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2335</v>
      </c>
      <c r="B681" s="3" t="s">
        <v>2032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1083</v>
      </c>
      <c r="B682" s="2" t="s">
        <v>1084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2340</v>
      </c>
      <c r="B683" s="2" t="s">
        <v>2005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2354</v>
      </c>
      <c r="B684" s="2" t="s">
        <v>2209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2387</v>
      </c>
      <c r="B686" s="2" t="s">
        <v>2185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2341</v>
      </c>
      <c r="B687" s="2" t="s">
        <v>2024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1085</v>
      </c>
      <c r="B689" s="3" t="s">
        <v>1086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2309</v>
      </c>
      <c r="B690" s="2" t="s">
        <v>1087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2340</v>
      </c>
      <c r="B691" s="3" t="s">
        <v>2220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2004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2219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2393</v>
      </c>
      <c r="B694" s="3" t="s">
        <v>1088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2340</v>
      </c>
      <c r="B696" s="3" t="s">
        <v>2216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2051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2134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2384</v>
      </c>
      <c r="B699" s="2" t="s">
        <v>2124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2290</v>
      </c>
      <c r="B700" s="2" t="s">
        <v>2023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2189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1089</v>
      </c>
      <c r="B702" s="3" t="s">
        <v>1090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2393</v>
      </c>
      <c r="B703" s="3" t="s">
        <v>2166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2006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2029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2050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2132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2309</v>
      </c>
      <c r="B711" s="2" t="s">
        <v>2212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2012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2295</v>
      </c>
      <c r="B714" s="3" t="s">
        <v>2125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2384</v>
      </c>
      <c r="B715" s="2" t="s">
        <v>2196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2341</v>
      </c>
      <c r="B716" s="3" t="s">
        <v>2040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2298</v>
      </c>
      <c r="B717" s="2" t="s">
        <v>2153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2341</v>
      </c>
      <c r="B718" s="3" t="s">
        <v>2145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2347</v>
      </c>
      <c r="B719" s="3" t="s">
        <v>2215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2327</v>
      </c>
      <c r="B720" s="2" t="s">
        <v>2048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2184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2341</v>
      </c>
      <c r="B722" s="3" t="s">
        <v>2221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2384</v>
      </c>
      <c r="B723" s="3" t="s">
        <v>2135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2327</v>
      </c>
      <c r="B724" s="2" t="s">
        <v>2049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2358</v>
      </c>
      <c r="B725" s="2" t="s">
        <v>2031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2303</v>
      </c>
      <c r="B726" s="2" t="s">
        <v>2033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2358</v>
      </c>
      <c r="B728" s="2" t="s">
        <v>2026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2154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2327</v>
      </c>
      <c r="B730" s="2" t="s">
        <v>2133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2358</v>
      </c>
      <c r="B732" s="2" t="s">
        <v>2025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2144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2294</v>
      </c>
      <c r="B735" s="2" t="s">
        <v>2186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2327</v>
      </c>
      <c r="B736" s="3" t="s">
        <v>2151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2335</v>
      </c>
      <c r="B737" s="2" t="s">
        <v>2035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2326</v>
      </c>
      <c r="B738" s="2" t="s">
        <v>2188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2383</v>
      </c>
      <c r="B739" s="3" t="s">
        <v>2213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2358</v>
      </c>
      <c r="B748" s="2" t="s">
        <v>2214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2358</v>
      </c>
      <c r="B752" s="2" t="s">
        <v>2179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2020-07-11T23:42:22Z</dcterms:modified>
</cp:coreProperties>
</file>