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4C41E725-646D-4E9F-AA07-7110F5244388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<sst xmlns="http://schemas.openxmlformats.org/spreadsheetml/2006/main" count="3670" uniqueCount="3030">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</sst>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workbookViewId="0">
      <pane ySplit="525" topLeftCell="A634" activePane="bottomLeft"/>
      <selection sqref="A1:A1048576"/>
      <selection pane="bottomLeft" activeCell="B649" sqref="B64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2969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2967</v>
      </c>
      <c r="B3" s="2" t="s">
        <v>2968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2977</v>
      </c>
      <c r="B4" s="2" t="s">
        <v>2976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2978</v>
      </c>
      <c r="B5" s="2" t="s">
        <v>2979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2980</v>
      </c>
      <c r="B6" s="2" t="s">
        <v>2981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2982</v>
      </c>
      <c r="B7" s="2" t="s">
        <v>2983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2984</v>
      </c>
      <c r="B8" s="2" t="s">
        <v>2985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2975</v>
      </c>
      <c r="B9" s="2" t="s">
        <v>2974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3010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3015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3014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2995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3013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3009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3008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3007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3012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3006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3005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3004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2" t="s">
        <v>3003</v>
      </c>
      <c r="C524" s="3">
        <v>1962</v>
      </c>
      <c r="E524" s="3">
        <f t="shared" si="16"/>
        <v>0</v>
      </c>
      <c r="G524" s="3">
        <v>1</v>
      </c>
      <c r="H524" s="4">
        <v>1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3011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3002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3001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3000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2999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2998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9"/>
  <sheetViews>
    <sheetView tabSelected="1" workbookViewId="0">
      <selection activeCell="A8" sqref="A8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2950</v>
      </c>
      <c r="B9" s="25" t="s">
        <v>3026</v>
      </c>
    </row>
    <row r="10" spans="1:12" x14ac:dyDescent="0.35">
      <c r="A10" t="s">
        <v>3028</v>
      </c>
      <c r="B10" s="27" t="s">
        <v>3027</v>
      </c>
      <c r="D10">
        <v>1</v>
      </c>
    </row>
    <row r="11" spans="1:12" x14ac:dyDescent="0.35">
      <c r="A11" t="s">
        <v>2842</v>
      </c>
      <c r="B11" s="26" t="s">
        <v>2843</v>
      </c>
      <c r="H11">
        <v>1</v>
      </c>
    </row>
    <row r="12" spans="1:12" x14ac:dyDescent="0.35">
      <c r="A12" t="s">
        <v>2844</v>
      </c>
      <c r="B12" s="26" t="s">
        <v>2845</v>
      </c>
      <c r="H12">
        <v>1</v>
      </c>
    </row>
    <row r="13" spans="1:12" x14ac:dyDescent="0.35">
      <c r="A13" t="s">
        <v>2760</v>
      </c>
      <c r="B13" s="27" t="s">
        <v>2761</v>
      </c>
      <c r="D13">
        <v>1</v>
      </c>
    </row>
    <row r="14" spans="1:12" x14ac:dyDescent="0.35">
      <c r="A14" t="s">
        <v>2811</v>
      </c>
      <c r="B14" s="27" t="s">
        <v>2812</v>
      </c>
      <c r="D14">
        <v>1</v>
      </c>
    </row>
    <row r="15" spans="1:12" x14ac:dyDescent="0.35">
      <c r="A15" s="3" t="s">
        <v>2675</v>
      </c>
      <c r="B15" s="26" t="s">
        <v>2676</v>
      </c>
      <c r="F15">
        <v>1</v>
      </c>
    </row>
    <row r="16" spans="1:12" x14ac:dyDescent="0.35">
      <c r="A16" t="s">
        <v>2906</v>
      </c>
      <c r="B16" s="26" t="s">
        <v>2907</v>
      </c>
    </row>
    <row r="17" spans="1:10" x14ac:dyDescent="0.35">
      <c r="A17" t="s">
        <v>2846</v>
      </c>
      <c r="B17" s="26" t="s">
        <v>2847</v>
      </c>
      <c r="H17">
        <v>1</v>
      </c>
    </row>
    <row r="18" spans="1:10" x14ac:dyDescent="0.35">
      <c r="A18" t="s">
        <v>2809</v>
      </c>
      <c r="B18" s="27" t="s">
        <v>2810</v>
      </c>
      <c r="D18">
        <v>1</v>
      </c>
    </row>
    <row r="19" spans="1:10" x14ac:dyDescent="0.35">
      <c r="A19" t="s">
        <v>2848</v>
      </c>
      <c r="B19" s="26" t="s">
        <v>2988</v>
      </c>
      <c r="H19">
        <v>1</v>
      </c>
    </row>
    <row r="20" spans="1:10" x14ac:dyDescent="0.35">
      <c r="A20" t="s">
        <v>2928</v>
      </c>
      <c r="B20" s="26" t="s">
        <v>2929</v>
      </c>
      <c r="I20">
        <v>1</v>
      </c>
      <c r="J20">
        <v>1</v>
      </c>
    </row>
    <row r="21" spans="1:10" ht="25.5" x14ac:dyDescent="0.35">
      <c r="A21" t="s">
        <v>2932</v>
      </c>
      <c r="B21" s="27" t="s">
        <v>2933</v>
      </c>
      <c r="D21">
        <v>1</v>
      </c>
      <c r="I21">
        <v>1</v>
      </c>
    </row>
    <row r="22" spans="1:10" x14ac:dyDescent="0.35">
      <c r="A22" t="s">
        <v>2849</v>
      </c>
      <c r="B22" s="26" t="s">
        <v>2850</v>
      </c>
      <c r="H22">
        <v>1</v>
      </c>
    </row>
    <row r="23" spans="1:10" x14ac:dyDescent="0.35">
      <c r="A23" t="s">
        <v>2770</v>
      </c>
      <c r="B23" s="27" t="s">
        <v>2771</v>
      </c>
      <c r="D23">
        <v>1</v>
      </c>
    </row>
    <row r="24" spans="1:10" x14ac:dyDescent="0.35">
      <c r="A24" t="s">
        <v>431</v>
      </c>
      <c r="B24" s="26" t="s">
        <v>874</v>
      </c>
    </row>
    <row r="25" spans="1:10" x14ac:dyDescent="0.35">
      <c r="A25" t="s">
        <v>431</v>
      </c>
      <c r="B25" s="26" t="s">
        <v>2908</v>
      </c>
    </row>
    <row r="26" spans="1:10" x14ac:dyDescent="0.35">
      <c r="A26" t="s">
        <v>431</v>
      </c>
      <c r="B26" s="27" t="s">
        <v>432</v>
      </c>
      <c r="D26">
        <v>1</v>
      </c>
    </row>
    <row r="27" spans="1:10" x14ac:dyDescent="0.35">
      <c r="A27" t="s">
        <v>2802</v>
      </c>
      <c r="B27" s="27" t="s">
        <v>2803</v>
      </c>
      <c r="D27">
        <v>1</v>
      </c>
    </row>
    <row r="28" spans="1:10" x14ac:dyDescent="0.35">
      <c r="A28" t="s">
        <v>2783</v>
      </c>
      <c r="B28" s="27" t="s">
        <v>2784</v>
      </c>
      <c r="D28">
        <v>1</v>
      </c>
    </row>
    <row r="29" spans="1:10" x14ac:dyDescent="0.35">
      <c r="A29" t="s">
        <v>2851</v>
      </c>
      <c r="B29" s="26" t="s">
        <v>2852</v>
      </c>
      <c r="H29">
        <v>1</v>
      </c>
    </row>
    <row r="30" spans="1:10" x14ac:dyDescent="0.35">
      <c r="A30" t="s">
        <v>2785</v>
      </c>
      <c r="B30" s="25" t="s">
        <v>2786</v>
      </c>
      <c r="G30">
        <v>1</v>
      </c>
    </row>
    <row r="31" spans="1:10" x14ac:dyDescent="0.35">
      <c r="A31" t="s">
        <v>2956</v>
      </c>
      <c r="B31" s="25" t="s">
        <v>2957</v>
      </c>
      <c r="J31">
        <v>1</v>
      </c>
    </row>
    <row r="32" spans="1:10" x14ac:dyDescent="0.35">
      <c r="A32" t="s">
        <v>2948</v>
      </c>
      <c r="B32" s="25" t="s">
        <v>2949</v>
      </c>
      <c r="J32">
        <v>1</v>
      </c>
    </row>
    <row r="33" spans="1:9" x14ac:dyDescent="0.35">
      <c r="A33" t="s">
        <v>2922</v>
      </c>
      <c r="B33" s="26" t="s">
        <v>2923</v>
      </c>
      <c r="I33">
        <v>1</v>
      </c>
    </row>
    <row r="34" spans="1:9" x14ac:dyDescent="0.35">
      <c r="A34" t="s">
        <v>2853</v>
      </c>
      <c r="B34" s="26" t="s">
        <v>2854</v>
      </c>
      <c r="H34">
        <v>1</v>
      </c>
    </row>
    <row r="35" spans="1:9" x14ac:dyDescent="0.35">
      <c r="A35" t="s">
        <v>2745</v>
      </c>
      <c r="B35" s="27" t="s">
        <v>2746</v>
      </c>
      <c r="D35">
        <v>1</v>
      </c>
    </row>
    <row r="36" spans="1:9" x14ac:dyDescent="0.35">
      <c r="A36" t="s">
        <v>2745</v>
      </c>
      <c r="B36" s="27" t="s">
        <v>2806</v>
      </c>
      <c r="D36">
        <v>1</v>
      </c>
    </row>
    <row r="37" spans="1:9" x14ac:dyDescent="0.35">
      <c r="A37" t="s">
        <v>2728</v>
      </c>
      <c r="B37" s="27" t="s">
        <v>2729</v>
      </c>
      <c r="D37">
        <v>1</v>
      </c>
    </row>
    <row r="38" spans="1:9" x14ac:dyDescent="0.35">
      <c r="A38" t="s">
        <v>2986</v>
      </c>
      <c r="B38" s="25" t="s">
        <v>2987</v>
      </c>
    </row>
    <row r="39" spans="1:9" x14ac:dyDescent="0.35">
      <c r="A39" t="s">
        <v>2726</v>
      </c>
      <c r="B39" s="27" t="s">
        <v>2727</v>
      </c>
      <c r="D39">
        <v>1</v>
      </c>
    </row>
    <row r="40" spans="1:9" x14ac:dyDescent="0.35">
      <c r="A40" s="3" t="s">
        <v>2677</v>
      </c>
      <c r="B40" s="26" t="s">
        <v>2678</v>
      </c>
      <c r="F40">
        <v>1</v>
      </c>
    </row>
    <row r="41" spans="1:9" x14ac:dyDescent="0.35">
      <c r="A41" s="3" t="s">
        <v>2677</v>
      </c>
      <c r="B41" s="27" t="s">
        <v>2702</v>
      </c>
      <c r="D41">
        <v>1</v>
      </c>
      <c r="G41">
        <v>1</v>
      </c>
    </row>
    <row r="42" spans="1:9" x14ac:dyDescent="0.35">
      <c r="A42" t="s">
        <v>2642</v>
      </c>
      <c r="B42" s="25" t="s">
        <v>2643</v>
      </c>
      <c r="E42">
        <v>1</v>
      </c>
    </row>
    <row r="43" spans="1:9" ht="25.5" x14ac:dyDescent="0.35">
      <c r="A43" t="s">
        <v>2936</v>
      </c>
      <c r="B43" s="26" t="s">
        <v>2937</v>
      </c>
      <c r="I43">
        <v>1</v>
      </c>
    </row>
    <row r="44" spans="1:9" x14ac:dyDescent="0.35">
      <c r="A44" t="s">
        <v>2818</v>
      </c>
      <c r="B44" s="27" t="s">
        <v>2819</v>
      </c>
      <c r="D44">
        <v>1</v>
      </c>
    </row>
    <row r="45" spans="1:9" x14ac:dyDescent="0.35">
      <c r="A45" t="s">
        <v>2796</v>
      </c>
      <c r="B45" s="27" t="s">
        <v>2797</v>
      </c>
      <c r="D45">
        <v>1</v>
      </c>
    </row>
    <row r="46" spans="1:9" x14ac:dyDescent="0.35">
      <c r="A46" t="s">
        <v>2796</v>
      </c>
      <c r="B46" s="26" t="s">
        <v>2855</v>
      </c>
      <c r="H46">
        <v>1</v>
      </c>
    </row>
    <row r="47" spans="1:9" x14ac:dyDescent="0.35">
      <c r="A47" t="s">
        <v>2751</v>
      </c>
      <c r="B47" s="27" t="s">
        <v>2752</v>
      </c>
      <c r="D47">
        <v>1</v>
      </c>
    </row>
    <row r="48" spans="1:9" x14ac:dyDescent="0.35">
      <c r="A48" t="s">
        <v>3018</v>
      </c>
      <c r="B48" s="25" t="s">
        <v>3019</v>
      </c>
    </row>
    <row r="49" spans="1:10" x14ac:dyDescent="0.35">
      <c r="A49" t="s">
        <v>2954</v>
      </c>
      <c r="B49" s="25" t="s">
        <v>2955</v>
      </c>
      <c r="J49">
        <v>1</v>
      </c>
    </row>
    <row r="50" spans="1:10" x14ac:dyDescent="0.35">
      <c r="A50" t="s">
        <v>2747</v>
      </c>
      <c r="B50" s="27" t="s">
        <v>2748</v>
      </c>
      <c r="D50">
        <v>1</v>
      </c>
      <c r="H50">
        <v>1</v>
      </c>
    </row>
    <row r="51" spans="1:10" x14ac:dyDescent="0.35">
      <c r="A51" t="s">
        <v>2747</v>
      </c>
      <c r="B51" s="25" t="s">
        <v>2791</v>
      </c>
    </row>
    <row r="52" spans="1:10" x14ac:dyDescent="0.35">
      <c r="A52" t="s">
        <v>2747</v>
      </c>
      <c r="B52" s="27" t="s">
        <v>2815</v>
      </c>
      <c r="D52">
        <v>1</v>
      </c>
    </row>
    <row r="53" spans="1:10" x14ac:dyDescent="0.35">
      <c r="A53" t="s">
        <v>2824</v>
      </c>
      <c r="B53" s="27" t="s">
        <v>2825</v>
      </c>
      <c r="D53">
        <v>1</v>
      </c>
    </row>
    <row r="54" spans="1:10" x14ac:dyDescent="0.35">
      <c r="A54" t="s">
        <v>3016</v>
      </c>
      <c r="B54" s="27" t="s">
        <v>3017</v>
      </c>
      <c r="D54">
        <v>1</v>
      </c>
    </row>
    <row r="55" spans="1:10" x14ac:dyDescent="0.35">
      <c r="A55" t="s">
        <v>2946</v>
      </c>
      <c r="B55" s="25" t="s">
        <v>2947</v>
      </c>
      <c r="J55">
        <v>1</v>
      </c>
    </row>
    <row r="56" spans="1:10" x14ac:dyDescent="0.35">
      <c r="A56" t="s">
        <v>2653</v>
      </c>
      <c r="B56" s="25" t="s">
        <v>2654</v>
      </c>
      <c r="E56">
        <v>1</v>
      </c>
    </row>
    <row r="57" spans="1:10" x14ac:dyDescent="0.35">
      <c r="A57" t="s">
        <v>645</v>
      </c>
      <c r="B57" s="26" t="s">
        <v>646</v>
      </c>
      <c r="H57">
        <v>1</v>
      </c>
    </row>
    <row r="58" spans="1:10" x14ac:dyDescent="0.35">
      <c r="A58" t="s">
        <v>2960</v>
      </c>
      <c r="B58" s="25" t="s">
        <v>2961</v>
      </c>
      <c r="J58">
        <v>1</v>
      </c>
    </row>
    <row r="59" spans="1:10" x14ac:dyDescent="0.35">
      <c r="A59" t="s">
        <v>2758</v>
      </c>
      <c r="B59" s="27" t="s">
        <v>2759</v>
      </c>
      <c r="D59">
        <v>1</v>
      </c>
    </row>
    <row r="60" spans="1:10" x14ac:dyDescent="0.35">
      <c r="A60" t="s">
        <v>2856</v>
      </c>
      <c r="B60" s="26" t="s">
        <v>2857</v>
      </c>
      <c r="H60">
        <v>1</v>
      </c>
    </row>
    <row r="61" spans="1:10" x14ac:dyDescent="0.35">
      <c r="A61" t="s">
        <v>2856</v>
      </c>
      <c r="B61" s="26" t="s">
        <v>407</v>
      </c>
    </row>
    <row r="62" spans="1:10" x14ac:dyDescent="0.35">
      <c r="A62" t="s">
        <v>2804</v>
      </c>
      <c r="B62" s="27" t="s">
        <v>2805</v>
      </c>
      <c r="D62">
        <v>1</v>
      </c>
    </row>
    <row r="63" spans="1:10" x14ac:dyDescent="0.35">
      <c r="A63" t="s">
        <v>2858</v>
      </c>
      <c r="B63" s="26" t="s">
        <v>2859</v>
      </c>
      <c r="H63">
        <v>1</v>
      </c>
    </row>
    <row r="64" spans="1:10" x14ac:dyDescent="0.35">
      <c r="A64" t="s">
        <v>2833</v>
      </c>
      <c r="B64" s="26" t="s">
        <v>2834</v>
      </c>
    </row>
    <row r="65" spans="1:10" x14ac:dyDescent="0.35">
      <c r="A65" t="s">
        <v>2942</v>
      </c>
      <c r="B65" s="25" t="s">
        <v>2943</v>
      </c>
      <c r="J65">
        <v>1</v>
      </c>
    </row>
    <row r="66" spans="1:10" x14ac:dyDescent="0.35">
      <c r="A66" t="s">
        <v>2860</v>
      </c>
      <c r="B66" s="26" t="s">
        <v>2861</v>
      </c>
      <c r="H66">
        <v>1</v>
      </c>
      <c r="I66">
        <v>1</v>
      </c>
    </row>
    <row r="67" spans="1:10" x14ac:dyDescent="0.35">
      <c r="A67" t="s">
        <v>2862</v>
      </c>
      <c r="B67" s="26" t="s">
        <v>2863</v>
      </c>
      <c r="H67">
        <v>1</v>
      </c>
    </row>
    <row r="68" spans="1:10" x14ac:dyDescent="0.35">
      <c r="A68" s="3" t="s">
        <v>2700</v>
      </c>
      <c r="B68" s="27" t="s">
        <v>2701</v>
      </c>
      <c r="D68">
        <v>1</v>
      </c>
      <c r="G68">
        <v>1</v>
      </c>
      <c r="I68">
        <v>1</v>
      </c>
    </row>
    <row r="69" spans="1:10" x14ac:dyDescent="0.35">
      <c r="A69" t="s">
        <v>2700</v>
      </c>
      <c r="B69" s="27" t="s">
        <v>2919</v>
      </c>
      <c r="D69">
        <v>1</v>
      </c>
      <c r="I69">
        <v>1</v>
      </c>
    </row>
    <row r="70" spans="1:10" x14ac:dyDescent="0.35">
      <c r="A70" t="s">
        <v>2865</v>
      </c>
      <c r="B70" s="26" t="s">
        <v>2864</v>
      </c>
      <c r="H70">
        <v>1</v>
      </c>
    </row>
    <row r="71" spans="1:10" x14ac:dyDescent="0.35">
      <c r="A71" t="s">
        <v>2865</v>
      </c>
      <c r="B71" s="26" t="s">
        <v>644</v>
      </c>
    </row>
    <row r="72" spans="1:10" x14ac:dyDescent="0.35">
      <c r="A72" t="s">
        <v>2865</v>
      </c>
      <c r="B72" s="26" t="s">
        <v>638</v>
      </c>
    </row>
    <row r="73" spans="1:10" x14ac:dyDescent="0.35">
      <c r="A73" t="s">
        <v>2655</v>
      </c>
      <c r="B73" s="27" t="s">
        <v>2656</v>
      </c>
      <c r="D73">
        <v>1</v>
      </c>
      <c r="E73">
        <v>1</v>
      </c>
    </row>
    <row r="74" spans="1:10" x14ac:dyDescent="0.35">
      <c r="A74" t="s">
        <v>2792</v>
      </c>
      <c r="B74" s="27" t="s">
        <v>2793</v>
      </c>
      <c r="D74">
        <v>1</v>
      </c>
    </row>
    <row r="75" spans="1:10" x14ac:dyDescent="0.35">
      <c r="A75" t="s">
        <v>2712</v>
      </c>
      <c r="B75" s="25" t="s">
        <v>2713</v>
      </c>
      <c r="G75">
        <v>1</v>
      </c>
    </row>
    <row r="76" spans="1:10" x14ac:dyDescent="0.35">
      <c r="A76" t="s">
        <v>2866</v>
      </c>
      <c r="B76" s="26" t="s">
        <v>2867</v>
      </c>
      <c r="H76">
        <v>1</v>
      </c>
    </row>
    <row r="77" spans="1:10" x14ac:dyDescent="0.35">
      <c r="A77" s="3" t="s">
        <v>2698</v>
      </c>
      <c r="B77" s="26" t="s">
        <v>2699</v>
      </c>
      <c r="G77">
        <v>1</v>
      </c>
    </row>
    <row r="78" spans="1:10" x14ac:dyDescent="0.35">
      <c r="A78" t="s">
        <v>2716</v>
      </c>
      <c r="B78" s="27" t="s">
        <v>2717</v>
      </c>
      <c r="D78">
        <v>1</v>
      </c>
    </row>
    <row r="79" spans="1:10" x14ac:dyDescent="0.35">
      <c r="A79" t="s">
        <v>2830</v>
      </c>
      <c r="B79" s="27" t="s">
        <v>2831</v>
      </c>
      <c r="D79">
        <v>1</v>
      </c>
    </row>
    <row r="80" spans="1:10" x14ac:dyDescent="0.35">
      <c r="A80" t="s">
        <v>2830</v>
      </c>
      <c r="B80" s="27" t="s">
        <v>2832</v>
      </c>
      <c r="D80">
        <v>1</v>
      </c>
    </row>
    <row r="81" spans="1:10" x14ac:dyDescent="0.35">
      <c r="A81" t="s">
        <v>2830</v>
      </c>
      <c r="B81" s="26" t="s">
        <v>721</v>
      </c>
    </row>
    <row r="82" spans="1:10" x14ac:dyDescent="0.35">
      <c r="A82" t="s">
        <v>2830</v>
      </c>
      <c r="B82" s="26" t="s">
        <v>2909</v>
      </c>
    </row>
    <row r="83" spans="1:10" x14ac:dyDescent="0.35">
      <c r="A83" t="s">
        <v>2665</v>
      </c>
      <c r="B83" s="25" t="s">
        <v>2666</v>
      </c>
      <c r="E83">
        <v>1</v>
      </c>
    </row>
    <row r="84" spans="1:10" x14ac:dyDescent="0.35">
      <c r="A84" s="3" t="s">
        <v>2679</v>
      </c>
      <c r="B84" s="26" t="s">
        <v>2680</v>
      </c>
      <c r="F84">
        <v>1</v>
      </c>
    </row>
    <row r="85" spans="1:10" x14ac:dyDescent="0.35">
      <c r="A85" t="s">
        <v>2720</v>
      </c>
      <c r="B85" s="27" t="s">
        <v>2721</v>
      </c>
      <c r="D85">
        <v>1</v>
      </c>
    </row>
    <row r="86" spans="1:10" x14ac:dyDescent="0.35">
      <c r="A86" t="s">
        <v>2661</v>
      </c>
      <c r="B86" s="25" t="s">
        <v>2662</v>
      </c>
      <c r="E86">
        <v>1</v>
      </c>
    </row>
    <row r="87" spans="1:10" x14ac:dyDescent="0.35">
      <c r="A87" s="3" t="s">
        <v>2661</v>
      </c>
      <c r="B87" s="26" t="s">
        <v>2681</v>
      </c>
      <c r="F87">
        <v>1</v>
      </c>
    </row>
    <row r="88" spans="1:10" x14ac:dyDescent="0.35">
      <c r="A88" s="3" t="s">
        <v>1018</v>
      </c>
      <c r="B88" s="26" t="s">
        <v>2703</v>
      </c>
      <c r="G88">
        <v>1</v>
      </c>
    </row>
    <row r="89" spans="1:10" x14ac:dyDescent="0.35">
      <c r="A89" t="s">
        <v>337</v>
      </c>
      <c r="B89" s="25" t="s">
        <v>338</v>
      </c>
      <c r="E89">
        <v>1</v>
      </c>
      <c r="H89">
        <v>1</v>
      </c>
    </row>
    <row r="90" spans="1:10" x14ac:dyDescent="0.35">
      <c r="A90" t="s">
        <v>2915</v>
      </c>
      <c r="B90" s="27" t="s">
        <v>2916</v>
      </c>
      <c r="D90">
        <v>1</v>
      </c>
      <c r="I90">
        <v>1</v>
      </c>
    </row>
    <row r="91" spans="1:10" x14ac:dyDescent="0.35">
      <c r="A91" t="s">
        <v>1351</v>
      </c>
      <c r="B91" s="27" t="s">
        <v>2774</v>
      </c>
      <c r="D91">
        <v>1</v>
      </c>
    </row>
    <row r="92" spans="1:10" x14ac:dyDescent="0.35">
      <c r="A92" t="s">
        <v>2868</v>
      </c>
      <c r="B92" s="26" t="s">
        <v>2869</v>
      </c>
      <c r="H92">
        <v>1</v>
      </c>
    </row>
    <row r="93" spans="1:10" ht="25.5" x14ac:dyDescent="0.35">
      <c r="A93" t="s">
        <v>2777</v>
      </c>
      <c r="B93" s="27" t="s">
        <v>2778</v>
      </c>
      <c r="D93">
        <v>1</v>
      </c>
    </row>
    <row r="94" spans="1:10" x14ac:dyDescent="0.35">
      <c r="A94" t="s">
        <v>2736</v>
      </c>
      <c r="B94" s="25" t="s">
        <v>2737</v>
      </c>
    </row>
    <row r="95" spans="1:10" x14ac:dyDescent="0.35">
      <c r="A95" t="s">
        <v>2870</v>
      </c>
      <c r="B95" s="26" t="s">
        <v>2871</v>
      </c>
      <c r="H95">
        <v>1</v>
      </c>
    </row>
    <row r="96" spans="1:10" x14ac:dyDescent="0.35">
      <c r="A96" t="s">
        <v>2958</v>
      </c>
      <c r="B96" s="25" t="s">
        <v>2959</v>
      </c>
      <c r="J96">
        <v>1</v>
      </c>
    </row>
    <row r="97" spans="1:10" x14ac:dyDescent="0.35">
      <c r="A97" t="s">
        <v>2789</v>
      </c>
      <c r="B97" s="27" t="s">
        <v>2790</v>
      </c>
      <c r="D97">
        <v>1</v>
      </c>
    </row>
    <row r="98" spans="1:10" x14ac:dyDescent="0.35">
      <c r="A98" t="s">
        <v>2996</v>
      </c>
      <c r="B98" s="27" t="s">
        <v>2997</v>
      </c>
      <c r="D98">
        <v>1</v>
      </c>
    </row>
    <row r="99" spans="1:10" x14ac:dyDescent="0.35">
      <c r="A99" t="s">
        <v>2839</v>
      </c>
      <c r="B99" s="27" t="s">
        <v>2840</v>
      </c>
      <c r="D99">
        <v>1</v>
      </c>
      <c r="H99">
        <v>1</v>
      </c>
    </row>
    <row r="100" spans="1:10" x14ac:dyDescent="0.35">
      <c r="A100" t="s">
        <v>2645</v>
      </c>
      <c r="B100" s="27" t="s">
        <v>2646</v>
      </c>
      <c r="D100">
        <v>1</v>
      </c>
      <c r="E100">
        <v>1</v>
      </c>
    </row>
    <row r="101" spans="1:10" x14ac:dyDescent="0.35">
      <c r="A101" t="s">
        <v>2645</v>
      </c>
      <c r="B101" s="27" t="s">
        <v>2738</v>
      </c>
      <c r="D101">
        <v>1</v>
      </c>
    </row>
    <row r="102" spans="1:10" x14ac:dyDescent="0.35">
      <c r="A102" t="s">
        <v>2781</v>
      </c>
      <c r="B102" s="27" t="s">
        <v>2782</v>
      </c>
      <c r="D102">
        <v>1</v>
      </c>
      <c r="H102">
        <v>1</v>
      </c>
    </row>
    <row r="103" spans="1:10" x14ac:dyDescent="0.35">
      <c r="A103" t="s">
        <v>2722</v>
      </c>
      <c r="B103" s="27" t="s">
        <v>2723</v>
      </c>
      <c r="D103">
        <v>1</v>
      </c>
    </row>
    <row r="104" spans="1:10" x14ac:dyDescent="0.35">
      <c r="A104" s="3" t="s">
        <v>2682</v>
      </c>
      <c r="B104" s="26" t="s">
        <v>2683</v>
      </c>
      <c r="F104">
        <v>1</v>
      </c>
    </row>
    <row r="105" spans="1:10" x14ac:dyDescent="0.35">
      <c r="A105" t="s">
        <v>2682</v>
      </c>
      <c r="B105" s="27" t="s">
        <v>2753</v>
      </c>
      <c r="D105">
        <v>1</v>
      </c>
    </row>
    <row r="106" spans="1:10" x14ac:dyDescent="0.35">
      <c r="A106" t="s">
        <v>2682</v>
      </c>
      <c r="B106" s="27" t="s">
        <v>2807</v>
      </c>
      <c r="D106">
        <v>1</v>
      </c>
    </row>
    <row r="107" spans="1:10" x14ac:dyDescent="0.35">
      <c r="A107" t="s">
        <v>2682</v>
      </c>
      <c r="B107" s="27" t="s">
        <v>2808</v>
      </c>
      <c r="D107">
        <v>1</v>
      </c>
    </row>
    <row r="108" spans="1:10" x14ac:dyDescent="0.35">
      <c r="A108" t="s">
        <v>2682</v>
      </c>
      <c r="B108" s="27" t="s">
        <v>2938</v>
      </c>
      <c r="D108">
        <v>1</v>
      </c>
    </row>
    <row r="109" spans="1:10" x14ac:dyDescent="0.35">
      <c r="A109" t="s">
        <v>2816</v>
      </c>
      <c r="B109" s="26" t="s">
        <v>2817</v>
      </c>
    </row>
    <row r="110" spans="1:10" x14ac:dyDescent="0.35">
      <c r="A110" t="s">
        <v>2768</v>
      </c>
      <c r="B110" s="27" t="s">
        <v>2769</v>
      </c>
      <c r="D110">
        <v>1</v>
      </c>
    </row>
    <row r="111" spans="1:10" x14ac:dyDescent="0.35">
      <c r="A111" s="3" t="s">
        <v>2707</v>
      </c>
      <c r="B111" s="27" t="s">
        <v>2708</v>
      </c>
      <c r="D111">
        <v>1</v>
      </c>
      <c r="G111">
        <v>1</v>
      </c>
    </row>
    <row r="112" spans="1:10" x14ac:dyDescent="0.35">
      <c r="A112" t="s">
        <v>2944</v>
      </c>
      <c r="B112" s="25" t="s">
        <v>2945</v>
      </c>
      <c r="J112">
        <v>1</v>
      </c>
    </row>
    <row r="113" spans="1:9" x14ac:dyDescent="0.35">
      <c r="A113" t="s">
        <v>2874</v>
      </c>
      <c r="B113" s="26" t="s">
        <v>2875</v>
      </c>
      <c r="H113">
        <v>1</v>
      </c>
    </row>
    <row r="114" spans="1:9" x14ac:dyDescent="0.35">
      <c r="A114" t="s">
        <v>2876</v>
      </c>
      <c r="B114" s="26" t="s">
        <v>2877</v>
      </c>
      <c r="H114">
        <v>1</v>
      </c>
    </row>
    <row r="115" spans="1:9" x14ac:dyDescent="0.35">
      <c r="A115" t="s">
        <v>2878</v>
      </c>
      <c r="B115" s="26" t="s">
        <v>646</v>
      </c>
      <c r="H115">
        <v>1</v>
      </c>
    </row>
    <row r="116" spans="1:9" x14ac:dyDescent="0.35">
      <c r="A116" t="s">
        <v>2872</v>
      </c>
      <c r="B116" s="26" t="s">
        <v>2873</v>
      </c>
      <c r="H116">
        <v>1</v>
      </c>
    </row>
    <row r="117" spans="1:9" x14ac:dyDescent="0.35">
      <c r="A117" t="s">
        <v>2766</v>
      </c>
      <c r="B117" s="27" t="s">
        <v>2767</v>
      </c>
      <c r="D117">
        <v>1</v>
      </c>
    </row>
    <row r="118" spans="1:9" x14ac:dyDescent="0.35">
      <c r="A118" t="s">
        <v>2991</v>
      </c>
      <c r="B118" s="25" t="s">
        <v>2992</v>
      </c>
    </row>
    <row r="119" spans="1:9" x14ac:dyDescent="0.35">
      <c r="A119" t="s">
        <v>2879</v>
      </c>
      <c r="B119" s="26" t="s">
        <v>2880</v>
      </c>
      <c r="H119">
        <v>1</v>
      </c>
    </row>
    <row r="120" spans="1:9" x14ac:dyDescent="0.35">
      <c r="A120" t="s">
        <v>2798</v>
      </c>
      <c r="B120" s="27" t="s">
        <v>2799</v>
      </c>
      <c r="D120">
        <v>1</v>
      </c>
    </row>
    <row r="121" spans="1:9" x14ac:dyDescent="0.35">
      <c r="A121" t="s">
        <v>2798</v>
      </c>
      <c r="B121" s="27" t="s">
        <v>2800</v>
      </c>
      <c r="D121">
        <v>1</v>
      </c>
    </row>
    <row r="122" spans="1:9" x14ac:dyDescent="0.35">
      <c r="A122" t="s">
        <v>778</v>
      </c>
      <c r="B122" s="26" t="s">
        <v>2881</v>
      </c>
      <c r="H122">
        <v>1</v>
      </c>
    </row>
    <row r="123" spans="1:9" ht="25.5" x14ac:dyDescent="0.35">
      <c r="A123" t="s">
        <v>2926</v>
      </c>
      <c r="B123" s="26" t="s">
        <v>2927</v>
      </c>
      <c r="I123">
        <v>1</v>
      </c>
    </row>
    <row r="124" spans="1:9" x14ac:dyDescent="0.35">
      <c r="A124" t="s">
        <v>1389</v>
      </c>
      <c r="B124" s="27" t="s">
        <v>2780</v>
      </c>
      <c r="D124">
        <v>1</v>
      </c>
    </row>
    <row r="125" spans="1:9" x14ac:dyDescent="0.35">
      <c r="A125" t="s">
        <v>2882</v>
      </c>
      <c r="B125" s="26" t="s">
        <v>2883</v>
      </c>
      <c r="H125">
        <v>1</v>
      </c>
    </row>
    <row r="126" spans="1:9" x14ac:dyDescent="0.35">
      <c r="A126" t="s">
        <v>2835</v>
      </c>
      <c r="B126" s="27" t="s">
        <v>2836</v>
      </c>
      <c r="D126">
        <v>1</v>
      </c>
    </row>
    <row r="127" spans="1:9" x14ac:dyDescent="0.35">
      <c r="A127" t="s">
        <v>2993</v>
      </c>
      <c r="B127" s="27" t="s">
        <v>2994</v>
      </c>
      <c r="D127">
        <v>1</v>
      </c>
    </row>
    <row r="128" spans="1:9" x14ac:dyDescent="0.35">
      <c r="A128" t="s">
        <v>2756</v>
      </c>
      <c r="B128" s="27" t="s">
        <v>2757</v>
      </c>
      <c r="D128">
        <v>1</v>
      </c>
    </row>
    <row r="129" spans="1:10" x14ac:dyDescent="0.35">
      <c r="A129" t="s">
        <v>2884</v>
      </c>
      <c r="B129" s="26" t="s">
        <v>2885</v>
      </c>
      <c r="H129">
        <v>1</v>
      </c>
    </row>
    <row r="130" spans="1:10" x14ac:dyDescent="0.35">
      <c r="A130" t="s">
        <v>2724</v>
      </c>
      <c r="B130" s="25" t="s">
        <v>2725</v>
      </c>
    </row>
    <row r="131" spans="1:10" x14ac:dyDescent="0.35">
      <c r="A131" t="s">
        <v>2837</v>
      </c>
      <c r="B131" s="27" t="s">
        <v>2838</v>
      </c>
      <c r="D131">
        <v>1</v>
      </c>
    </row>
    <row r="132" spans="1:10" x14ac:dyDescent="0.35">
      <c r="A132" t="s">
        <v>2730</v>
      </c>
      <c r="B132" s="27" t="s">
        <v>2731</v>
      </c>
      <c r="D132">
        <v>1</v>
      </c>
    </row>
    <row r="133" spans="1:10" x14ac:dyDescent="0.35">
      <c r="A133" t="s">
        <v>3020</v>
      </c>
      <c r="B133" s="25" t="s">
        <v>3021</v>
      </c>
    </row>
    <row r="134" spans="1:10" x14ac:dyDescent="0.35">
      <c r="A134" s="3" t="s">
        <v>2714</v>
      </c>
      <c r="B134" s="25" t="s">
        <v>2711</v>
      </c>
      <c r="G134">
        <v>1</v>
      </c>
    </row>
    <row r="135" spans="1:10" x14ac:dyDescent="0.35">
      <c r="A135" t="s">
        <v>3024</v>
      </c>
      <c r="B135" s="25" t="s">
        <v>3025</v>
      </c>
    </row>
    <row r="136" spans="1:10" x14ac:dyDescent="0.35">
      <c r="A136" t="s">
        <v>2886</v>
      </c>
      <c r="B136" s="26" t="s">
        <v>2887</v>
      </c>
      <c r="H136">
        <v>1</v>
      </c>
      <c r="J136">
        <v>1</v>
      </c>
    </row>
    <row r="137" spans="1:10" x14ac:dyDescent="0.35">
      <c r="A137" t="s">
        <v>2651</v>
      </c>
      <c r="B137" s="25" t="s">
        <v>2652</v>
      </c>
      <c r="E137">
        <v>1</v>
      </c>
      <c r="H137">
        <v>1</v>
      </c>
    </row>
    <row r="138" spans="1:10" x14ac:dyDescent="0.35">
      <c r="A138" t="s">
        <v>2813</v>
      </c>
      <c r="B138" s="27" t="s">
        <v>2814</v>
      </c>
      <c r="D138">
        <v>1</v>
      </c>
    </row>
    <row r="139" spans="1:10" x14ac:dyDescent="0.35">
      <c r="A139" t="s">
        <v>2813</v>
      </c>
      <c r="B139" s="26" t="s">
        <v>2888</v>
      </c>
      <c r="H139">
        <v>1</v>
      </c>
    </row>
    <row r="140" spans="1:10" ht="25.5" x14ac:dyDescent="0.35">
      <c r="A140" t="s">
        <v>2911</v>
      </c>
      <c r="B140" s="27" t="s">
        <v>2912</v>
      </c>
      <c r="D140">
        <v>1</v>
      </c>
      <c r="I140">
        <v>1</v>
      </c>
    </row>
    <row r="141" spans="1:10" x14ac:dyDescent="0.35">
      <c r="A141" t="s">
        <v>2764</v>
      </c>
      <c r="B141" s="27" t="s">
        <v>2765</v>
      </c>
      <c r="D141">
        <v>1</v>
      </c>
    </row>
    <row r="142" spans="1:10" x14ac:dyDescent="0.35">
      <c r="A142" t="s">
        <v>2952</v>
      </c>
      <c r="B142" s="25" t="s">
        <v>2953</v>
      </c>
      <c r="J142">
        <v>1</v>
      </c>
    </row>
    <row r="143" spans="1:10" x14ac:dyDescent="0.35">
      <c r="A143" t="s">
        <v>5</v>
      </c>
      <c r="B143" s="26" t="s">
        <v>2889</v>
      </c>
      <c r="H143">
        <v>1</v>
      </c>
    </row>
    <row r="144" spans="1:10" x14ac:dyDescent="0.35">
      <c r="A144" t="s">
        <v>2890</v>
      </c>
      <c r="B144" s="26" t="s">
        <v>2891</v>
      </c>
      <c r="H144">
        <v>1</v>
      </c>
    </row>
    <row r="145" spans="1:9" x14ac:dyDescent="0.35">
      <c r="A145" t="s">
        <v>2892</v>
      </c>
      <c r="B145" s="26" t="s">
        <v>2893</v>
      </c>
      <c r="H145">
        <v>1</v>
      </c>
    </row>
    <row r="146" spans="1:9" x14ac:dyDescent="0.35">
      <c r="A146" t="s">
        <v>2826</v>
      </c>
      <c r="B146" s="27" t="s">
        <v>2827</v>
      </c>
      <c r="D146">
        <v>1</v>
      </c>
    </row>
    <row r="147" spans="1:9" ht="25.5" x14ac:dyDescent="0.35">
      <c r="A147" s="3" t="s">
        <v>2668</v>
      </c>
      <c r="B147" s="26" t="s">
        <v>2669</v>
      </c>
      <c r="F147">
        <v>1</v>
      </c>
    </row>
    <row r="148" spans="1:9" x14ac:dyDescent="0.35">
      <c r="A148" t="s">
        <v>2743</v>
      </c>
      <c r="B148" s="27" t="s">
        <v>2744</v>
      </c>
      <c r="D148">
        <v>1</v>
      </c>
    </row>
    <row r="149" spans="1:9" x14ac:dyDescent="0.35">
      <c r="A149" t="s">
        <v>2772</v>
      </c>
      <c r="B149" s="27" t="s">
        <v>2773</v>
      </c>
      <c r="D149">
        <v>1</v>
      </c>
    </row>
    <row r="150" spans="1:9" x14ac:dyDescent="0.35">
      <c r="A150" t="s">
        <v>2663</v>
      </c>
      <c r="B150" s="25" t="s">
        <v>2664</v>
      </c>
      <c r="E150">
        <v>1</v>
      </c>
      <c r="H150">
        <v>1</v>
      </c>
    </row>
    <row r="151" spans="1:9" x14ac:dyDescent="0.35">
      <c r="A151" t="s">
        <v>2896</v>
      </c>
      <c r="B151" s="26" t="s">
        <v>2897</v>
      </c>
      <c r="H151">
        <v>1</v>
      </c>
    </row>
    <row r="152" spans="1:9" x14ac:dyDescent="0.35">
      <c r="A152" t="s">
        <v>3029</v>
      </c>
      <c r="B152" s="26" t="s">
        <v>2894</v>
      </c>
      <c r="H152">
        <v>1</v>
      </c>
    </row>
    <row r="153" spans="1:9" x14ac:dyDescent="0.35">
      <c r="A153" t="s">
        <v>651</v>
      </c>
      <c r="B153" s="26" t="s">
        <v>2895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ht="25.5" x14ac:dyDescent="0.35">
      <c r="A155" t="s">
        <v>2930</v>
      </c>
      <c r="B155" s="27" t="s">
        <v>2931</v>
      </c>
      <c r="D155">
        <v>1</v>
      </c>
      <c r="I155">
        <v>1</v>
      </c>
    </row>
    <row r="156" spans="1:9" x14ac:dyDescent="0.35">
      <c r="A156" t="s">
        <v>2898</v>
      </c>
      <c r="B156" s="26" t="s">
        <v>2899</v>
      </c>
      <c r="H156">
        <v>1</v>
      </c>
    </row>
    <row r="157" spans="1:9" x14ac:dyDescent="0.35">
      <c r="A157" t="s">
        <v>2659</v>
      </c>
      <c r="B157" s="25" t="s">
        <v>2660</v>
      </c>
      <c r="E157">
        <v>1</v>
      </c>
    </row>
    <row r="158" spans="1:9" x14ac:dyDescent="0.35">
      <c r="A158" s="3" t="s">
        <v>2704</v>
      </c>
      <c r="B158" s="27" t="s">
        <v>2705</v>
      </c>
      <c r="D158">
        <v>1</v>
      </c>
      <c r="G158">
        <v>1</v>
      </c>
    </row>
    <row r="159" spans="1:9" x14ac:dyDescent="0.35">
      <c r="A159" s="3" t="s">
        <v>2704</v>
      </c>
      <c r="B159" s="27" t="s">
        <v>2706</v>
      </c>
      <c r="D159">
        <v>1</v>
      </c>
      <c r="G159">
        <v>1</v>
      </c>
    </row>
    <row r="160" spans="1:9" x14ac:dyDescent="0.35">
      <c r="A160" s="3" t="s">
        <v>2688</v>
      </c>
      <c r="B160" s="26" t="s">
        <v>2689</v>
      </c>
      <c r="F160">
        <v>1</v>
      </c>
      <c r="G160">
        <v>1</v>
      </c>
      <c r="H160">
        <v>1</v>
      </c>
    </row>
    <row r="161" spans="1:10" x14ac:dyDescent="0.35">
      <c r="A161" t="s">
        <v>2989</v>
      </c>
      <c r="B161" s="25" t="s">
        <v>2990</v>
      </c>
    </row>
    <row r="162" spans="1:10" x14ac:dyDescent="0.35">
      <c r="A162" t="s">
        <v>2900</v>
      </c>
      <c r="B162" s="26" t="s">
        <v>2901</v>
      </c>
      <c r="H162">
        <v>1</v>
      </c>
    </row>
    <row r="163" spans="1:10" x14ac:dyDescent="0.35">
      <c r="A163" t="s">
        <v>1275</v>
      </c>
      <c r="B163" s="27" t="s">
        <v>2973</v>
      </c>
      <c r="D163">
        <v>1</v>
      </c>
    </row>
    <row r="164" spans="1:10" x14ac:dyDescent="0.35">
      <c r="A164" t="s">
        <v>1275</v>
      </c>
      <c r="B164" s="27" t="s">
        <v>2972</v>
      </c>
      <c r="D164">
        <v>1</v>
      </c>
    </row>
    <row r="165" spans="1:10" x14ac:dyDescent="0.35">
      <c r="A165" t="s">
        <v>1275</v>
      </c>
      <c r="B165" s="26" t="s">
        <v>2971</v>
      </c>
    </row>
    <row r="166" spans="1:10" x14ac:dyDescent="0.35">
      <c r="A166" t="s">
        <v>1275</v>
      </c>
      <c r="B166" s="26" t="s">
        <v>2970</v>
      </c>
    </row>
    <row r="167" spans="1:10" x14ac:dyDescent="0.35">
      <c r="A167" t="s">
        <v>2647</v>
      </c>
      <c r="B167" s="25" t="s">
        <v>2648</v>
      </c>
      <c r="E167">
        <v>1</v>
      </c>
      <c r="H167">
        <v>1</v>
      </c>
    </row>
    <row r="168" spans="1:10" x14ac:dyDescent="0.35">
      <c r="A168" s="3" t="s">
        <v>2684</v>
      </c>
      <c r="B168" s="26" t="s">
        <v>2685</v>
      </c>
      <c r="F168">
        <v>1</v>
      </c>
    </row>
    <row r="169" spans="1:10" x14ac:dyDescent="0.35">
      <c r="A169" t="s">
        <v>2902</v>
      </c>
      <c r="B169" s="26" t="s">
        <v>2903</v>
      </c>
      <c r="H169">
        <v>1</v>
      </c>
    </row>
    <row r="170" spans="1:10" ht="25.5" x14ac:dyDescent="0.35">
      <c r="A170" t="s">
        <v>443</v>
      </c>
      <c r="B170" s="27" t="s">
        <v>2779</v>
      </c>
      <c r="D170">
        <v>1</v>
      </c>
    </row>
    <row r="171" spans="1:10" x14ac:dyDescent="0.35">
      <c r="A171" s="3" t="s">
        <v>2690</v>
      </c>
      <c r="B171" s="26" t="s">
        <v>2691</v>
      </c>
      <c r="F171">
        <v>1</v>
      </c>
    </row>
    <row r="172" spans="1:10" x14ac:dyDescent="0.35">
      <c r="A172" s="3" t="s">
        <v>2692</v>
      </c>
      <c r="B172" s="26" t="s">
        <v>2693</v>
      </c>
      <c r="F172">
        <v>1</v>
      </c>
    </row>
    <row r="173" spans="1:10" x14ac:dyDescent="0.35">
      <c r="A173" t="s">
        <v>2734</v>
      </c>
      <c r="B173" s="27" t="s">
        <v>2735</v>
      </c>
      <c r="D173">
        <v>1</v>
      </c>
    </row>
    <row r="174" spans="1:10" x14ac:dyDescent="0.35">
      <c r="A174" t="s">
        <v>2734</v>
      </c>
      <c r="B174" s="26" t="s">
        <v>2904</v>
      </c>
      <c r="H174">
        <v>1</v>
      </c>
    </row>
    <row r="175" spans="1:10" x14ac:dyDescent="0.35">
      <c r="A175" t="s">
        <v>2794</v>
      </c>
      <c r="B175" s="27" t="s">
        <v>2795</v>
      </c>
      <c r="D175">
        <v>1</v>
      </c>
    </row>
    <row r="176" spans="1:10" x14ac:dyDescent="0.35">
      <c r="A176" t="s">
        <v>2934</v>
      </c>
      <c r="B176" s="27" t="s">
        <v>2935</v>
      </c>
      <c r="D176">
        <v>1</v>
      </c>
      <c r="I176">
        <v>1</v>
      </c>
      <c r="J176">
        <v>1</v>
      </c>
    </row>
    <row r="177" spans="1:9" x14ac:dyDescent="0.35">
      <c r="A177" t="s">
        <v>3022</v>
      </c>
      <c r="B177" s="27" t="s">
        <v>3023</v>
      </c>
      <c r="D177">
        <v>1</v>
      </c>
    </row>
    <row r="178" spans="1:9" x14ac:dyDescent="0.35">
      <c r="A178" t="s">
        <v>2071</v>
      </c>
      <c r="B178" s="26" t="s">
        <v>2072</v>
      </c>
    </row>
    <row r="179" spans="1:9" x14ac:dyDescent="0.35">
      <c r="A179" t="s">
        <v>2754</v>
      </c>
      <c r="B179" s="27" t="s">
        <v>2755</v>
      </c>
      <c r="D179">
        <v>1</v>
      </c>
    </row>
    <row r="180" spans="1:9" x14ac:dyDescent="0.35">
      <c r="A180" s="3" t="s">
        <v>2694</v>
      </c>
      <c r="B180" s="26" t="s">
        <v>2695</v>
      </c>
      <c r="F180">
        <v>1</v>
      </c>
    </row>
    <row r="181" spans="1:9" x14ac:dyDescent="0.35">
      <c r="A181" t="s">
        <v>2694</v>
      </c>
      <c r="B181" s="27" t="s">
        <v>2801</v>
      </c>
      <c r="D181">
        <v>1</v>
      </c>
    </row>
    <row r="182" spans="1:9" x14ac:dyDescent="0.35">
      <c r="A182" t="s">
        <v>2924</v>
      </c>
      <c r="B182" s="27" t="s">
        <v>2925</v>
      </c>
      <c r="D182">
        <v>1</v>
      </c>
      <c r="I182">
        <v>1</v>
      </c>
    </row>
    <row r="183" spans="1:9" x14ac:dyDescent="0.35">
      <c r="A183" t="s">
        <v>2820</v>
      </c>
      <c r="B183" s="27" t="s">
        <v>2821</v>
      </c>
      <c r="D183">
        <v>1</v>
      </c>
      <c r="H183">
        <v>1</v>
      </c>
    </row>
    <row r="184" spans="1:9" x14ac:dyDescent="0.35">
      <c r="A184" t="s">
        <v>2749</v>
      </c>
      <c r="B184" s="25" t="s">
        <v>2750</v>
      </c>
    </row>
    <row r="185" spans="1:9" x14ac:dyDescent="0.35">
      <c r="A185" t="s">
        <v>2739</v>
      </c>
      <c r="B185" s="27" t="s">
        <v>2740</v>
      </c>
      <c r="D185">
        <v>1</v>
      </c>
    </row>
    <row r="186" spans="1:9" x14ac:dyDescent="0.35">
      <c r="A186" t="s">
        <v>2657</v>
      </c>
      <c r="B186" s="25" t="s">
        <v>2658</v>
      </c>
      <c r="E186">
        <v>1</v>
      </c>
      <c r="H186">
        <v>1</v>
      </c>
    </row>
    <row r="187" spans="1:9" x14ac:dyDescent="0.35">
      <c r="A187" t="s">
        <v>2787</v>
      </c>
      <c r="B187" s="27" t="s">
        <v>2788</v>
      </c>
      <c r="D187">
        <v>1</v>
      </c>
    </row>
    <row r="188" spans="1:9" ht="25.5" x14ac:dyDescent="0.35">
      <c r="A188" s="3" t="s">
        <v>2696</v>
      </c>
      <c r="B188" s="27" t="s">
        <v>2697</v>
      </c>
      <c r="D188">
        <v>1</v>
      </c>
      <c r="G188">
        <v>1</v>
      </c>
      <c r="I188">
        <v>1</v>
      </c>
    </row>
    <row r="189" spans="1:9" ht="25.5" x14ac:dyDescent="0.35">
      <c r="A189" t="s">
        <v>2762</v>
      </c>
      <c r="B189" s="27" t="s">
        <v>2763</v>
      </c>
      <c r="D189">
        <v>1</v>
      </c>
    </row>
    <row r="190" spans="1:9" x14ac:dyDescent="0.35">
      <c r="A190" t="s">
        <v>2828</v>
      </c>
      <c r="B190" s="27" t="s">
        <v>2829</v>
      </c>
      <c r="D190">
        <v>1</v>
      </c>
    </row>
    <row r="191" spans="1:9" x14ac:dyDescent="0.35">
      <c r="A191" t="s">
        <v>2732</v>
      </c>
      <c r="B191" s="27" t="s">
        <v>2733</v>
      </c>
      <c r="D191">
        <v>1</v>
      </c>
    </row>
    <row r="192" spans="1:9" x14ac:dyDescent="0.35">
      <c r="A192" t="s">
        <v>653</v>
      </c>
      <c r="B192" s="26" t="s">
        <v>2905</v>
      </c>
      <c r="H192">
        <v>1</v>
      </c>
    </row>
    <row r="193" spans="1:9" x14ac:dyDescent="0.35">
      <c r="A193" t="s">
        <v>653</v>
      </c>
      <c r="B193" s="26" t="s">
        <v>654</v>
      </c>
    </row>
    <row r="194" spans="1:9" x14ac:dyDescent="0.35">
      <c r="A194" t="s">
        <v>2649</v>
      </c>
      <c r="B194" s="25" t="s">
        <v>2650</v>
      </c>
      <c r="E194">
        <v>1</v>
      </c>
    </row>
    <row r="195" spans="1:9" ht="25.5" x14ac:dyDescent="0.35">
      <c r="A195" t="s">
        <v>2913</v>
      </c>
      <c r="B195" s="27" t="s">
        <v>2914</v>
      </c>
      <c r="D195">
        <v>1</v>
      </c>
      <c r="I195">
        <v>1</v>
      </c>
    </row>
    <row r="196" spans="1:9" x14ac:dyDescent="0.35">
      <c r="A196" t="s">
        <v>2822</v>
      </c>
      <c r="B196" s="27" t="s">
        <v>2823</v>
      </c>
      <c r="D196">
        <v>1</v>
      </c>
    </row>
    <row r="197" spans="1:9" ht="38.25" x14ac:dyDescent="0.35">
      <c r="A197" t="s">
        <v>2920</v>
      </c>
      <c r="B197" s="26" t="s">
        <v>2921</v>
      </c>
      <c r="I197">
        <v>1</v>
      </c>
    </row>
    <row r="198" spans="1:9" x14ac:dyDescent="0.35">
      <c r="A198" s="3" t="s">
        <v>2709</v>
      </c>
      <c r="B198" s="26" t="s">
        <v>2710</v>
      </c>
      <c r="G198">
        <v>1</v>
      </c>
    </row>
    <row r="199" spans="1:9" x14ac:dyDescent="0.35">
      <c r="A199" t="s">
        <v>2775</v>
      </c>
      <c r="B199" s="27" t="s">
        <v>2776</v>
      </c>
      <c r="D199">
        <v>1</v>
      </c>
    </row>
  </sheetData>
  <sortState xmlns:xlrd2="http://schemas.microsoft.com/office/spreadsheetml/2017/richdata2" ref="A2:L199">
    <sortCondition ref="A2:A199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2020-04-12T21:36:08Z</dcterms:modified>
</cp:coreProperties>
</file>