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0777345-0223-4C44-BA70-3B3024A92AA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<sst xmlns="http://schemas.openxmlformats.org/spreadsheetml/2006/main" count="3692" uniqueCount="3046">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</sst>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249" activePane="bottomLeft"/>
      <selection activeCell="G1" sqref="G1"/>
      <selection pane="bottomLeft" activeCell="B287" sqref="B28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3" t="s">
        <v>3045</v>
      </c>
      <c r="C2" s="3">
        <v>2020</v>
      </c>
      <c r="D2" s="3"/>
      <c r="E2" s="3">
        <f t="shared" ref="E2:E37" si="0">COUNT(I2:W2)</f>
        <v>1</v>
      </c>
      <c r="F2" s="3"/>
      <c r="G2" s="3"/>
      <c r="H2" s="18"/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3" t="s">
        <v>1244</v>
      </c>
      <c r="C323" s="3">
        <v>1987</v>
      </c>
      <c r="D323" s="3"/>
      <c r="E323" s="3">
        <f t="shared" si="9"/>
        <v>1</v>
      </c>
      <c r="F323" s="3"/>
      <c r="G323" s="3"/>
      <c r="H323" s="18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3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/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3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3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/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3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/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3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/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3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/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2020-07-18T13:37:26Z</dcterms:modified>
</cp:coreProperties>
</file>