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8" documentId="13_ncr:1_{B860C7AD-4818-4663-A789-040B8088052F}" xr6:coauthVersionLast="45" xr6:coauthVersionMax="45" xr10:uidLastSave="{18DCFC47-01DF-4C55-8E93-7A20E53A2B89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49" i="1" l="1"/>
  <c r="E33" i="1" l="1"/>
  <c r="E45" i="1" l="1"/>
  <c r="E41" i="1"/>
  <c r="E29" i="1" l="1"/>
  <c r="E38" i="1" l="1"/>
  <c r="E65" i="1" l="1"/>
  <c r="E43" i="1"/>
  <c r="E93" i="1"/>
  <c r="E30" i="1"/>
  <c r="E71" i="1"/>
  <c r="E132" i="1"/>
  <c r="E28" i="1"/>
  <c r="E35" i="1" l="1"/>
  <c r="E42" i="1" l="1"/>
  <c r="E37" i="1"/>
  <c r="E40" i="1"/>
  <c r="E39" i="1"/>
  <c r="E46" i="1"/>
  <c r="E47" i="1"/>
  <c r="E202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37" i="1"/>
  <c r="E63" i="1"/>
  <c r="E64" i="1"/>
  <c r="E62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<sst xmlns="http://schemas.openxmlformats.org/spreadsheetml/2006/main" count="3743" uniqueCount="3094">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</sst>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activePane="bottomLeft"/>
      <selection activeCell="H1" sqref="H1:H1048576"/>
      <selection pane="bottomLeft" activeCell="B12" sqref="B1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>COUNT(I3:X3)</f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>COUNT(I4:X4)</f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>COUNT(I5:X5)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>COUNT(I6:X6)</f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>COUNT(I7:X7)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>COUNT(I8:X8)</f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>COUNT(I9:X9)</f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>COUNT(I10:X10)</f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>COUNT(I11:X11)</f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>COUNT(I12:X12)</f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>COUNT(I13:X13)</f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>COUNT(I14:X14)</f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>COUNT(I15:X15)</f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>COUNT(I16:X16)</f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>COUNT(I17:X17)</f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>COUNT(I18:X18)</f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>COUNT(I19:X19)</f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>COUNT(I20:X20)</f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>COUNT(I21:X21)</f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>COUNT(I22:X22)</f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>COUNT(I23:X23)</f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>COUNT(I24:X24)</f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9" t="s">
        <v>3076</v>
      </c>
      <c r="C25" s="3">
        <v>2018</v>
      </c>
      <c r="D25" s="3"/>
      <c r="E25" s="3">
        <f>COUNT(I25:X25)</f>
        <v>1</v>
      </c>
      <c r="F25" s="3"/>
      <c r="G25" s="3">
        <v>1</v>
      </c>
      <c r="H25" s="18"/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>COUNT(I26:X26)</f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>COUNT(I27:X27)</f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>COUNT(I28:X28)</f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>COUNT(I29:X29)</f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>COUNT(I30:X30)</f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>COUNT(I31:X31)</f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>COUNT(I32:X32)</f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>COUNT(I33:X33)</f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>COUNT(I34:X34)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>COUNT(I35:X35)</f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9" t="s">
        <v>3078</v>
      </c>
      <c r="C36" s="3">
        <v>2017</v>
      </c>
      <c r="D36" s="3"/>
      <c r="E36" s="3">
        <f>COUNT(I36:X36)</f>
        <v>1</v>
      </c>
      <c r="F36" s="3"/>
      <c r="G36" s="3"/>
      <c r="H36" s="18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>COUNT(I37:X37)</f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>COUNT(I38:X38)</f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>COUNT(I39:X39)</f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>COUNT(I40:X40)</f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>COUNT(I41:X41)</f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>COUNT(I42:X42)</f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>COUNT(I43:X43)</f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>COUNT(I44:X44)</f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>COUNT(I45:X45)</f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>COUNT(I46:X46)</f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>COUNT(I47:X47)</f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>COUNT(I48:X48)</f>
        <v>1</v>
      </c>
      <c r="F48" s="3"/>
      <c r="G48" s="3"/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>COUNT(I49:X49)</f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>COUNT(I50:X50)</f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>COUNT(I52:X52)</f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>COUNT(I53:X53)</f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>COUNT(I54:X54)</f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>COUNT(I55:X55)</f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>COUNT(I56:X56)</f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>COUNT(I57:X57)</f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>COUNT(I58:X58)</f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>COUNT(I59:X59)</f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>COUNT(I60:X60)</f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>COUNT(I61:X61)</f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>COUNT(I62:X62)</f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>COUNT(I63:X63)</f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>COUNT(I64:X64)</f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>COUNT(I65:X65)</f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>COUNT(I67:X67)</f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>COUNT(I68:X68)</f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>COUNT(I69:X69)</f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>COUNT(I70:X70)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>COUNT(I71:X71)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>COUNT(I72:X72)</f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>COUNT(I73:X73)</f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>COUNT(I74:X74)</f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>COUNT(I75:X75)</f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>COUNT(I76:X76)</f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>COUNT(I78:X78)</f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>COUNT(I79:X79)</f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>COUNT(I80:X80)</f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>COUNT(I81:X81)</f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>COUNT(I82:X82)</f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>COUNT(I83:X83)</f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>COUNT(I85:X85)</f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>COUNT(I86:X86)</f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>COUNT(I87:X87)</f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>COUNT(I88:X88)</f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>COUNT(I89:X89)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>COUNT(I90:X90)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>COUNT(I91:X91)</f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>COUNT(I92:X92)</f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>COUNT(I93:X93)</f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>COUNT(I94:X94)</f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>COUNT(I95:X95)</f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>COUNT(I96:X96)</f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>COUNT(I97:X97)</f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>COUNT(I98:X98)</f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>COUNT(I99:X99)</f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>COUNT(I100:X100)</f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>COUNT(I101:X101)</f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>COUNT(I102:X102)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>COUNT(I103:X103)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>COUNT(I104:X104)</f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>COUNT(I105:X105)</f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>COUNT(I106:X106)</f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>COUNT(I107:X107)</f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>COUNT(I108:X108)</f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>COUNT(I109:X109)</f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>COUNT(I110:X110)</f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>COUNT(I111:X111)</f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>COUNT(I112:X112)</f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>COUNT(I113:X113)</f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>COUNT(I114:X114)</f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>COUNT(I115:X115)</f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>COUNT(I117:X117)</f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>COUNT(I118:X118)</f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>COUNT(I119:X119)</f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>COUNT(I120:X120)</f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>COUNT(I121:X121)</f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>COUNT(I122:X122)</f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>COUNT(I123:X123)</f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>COUNT(I124:X124)</f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>COUNT(I125:X125)</f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>COUNT(I126:X126)</f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>COUNT(I127:X127)</f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>COUNT(I128:X128)</f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>COUNT(I129:X129)</f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>COUNT(I131:X131)</f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>COUNT(I133:X133)</f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>COUNT(I134:X134)</f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>COUNT(I135:X135)</f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>COUNT(I136:X136)</f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>COUNT(I137:X137)</f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>COUNT(I138:X138)</f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>COUNT(I139:X139)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>COUNT(I140:X140)</f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>COUNT(I142:X142)</f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>COUNT(I143:X143)</f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>COUNT(I144:X144)</f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>COUNT(I145:X145)</f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>COUNT(I146:X146)</f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>COUNT(I148:X148)</f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>COUNT(I149:X149)</f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>COUNT(I150:X150)</f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>COUNT(I151:X151)</f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>COUNT(I152:X152)</f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>COUNT(I153:X153)</f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>COUNT(I154:X154)</f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>COUNT(I155:X155)</f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>COUNT(I156:X156)</f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>COUNT(I157:X157)</f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>COUNT(I158:X158)</f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>COUNT(I159:X159)</f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>COUNT(I160:X160)</f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>COUNT(I161:X161)</f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>COUNT(I162:X162)</f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>COUNT(I163:X163)</f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>COUNT(I164:X164)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>COUNT(I165:X165)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>COUNT(I166:X166)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>COUNT(I167:X167)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>COUNT(I168:X168)</f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>COUNT(I169:X169)</f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>COUNT(I170:X170)</f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>COUNT(I171:X171)</f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>COUNT(I172:X172)</f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>COUNT(I173:X173)</f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>COUNT(I174:X174)</f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>COUNT(I175:X175)</f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>COUNT(I176:X176)</f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>COUNT(I177:X177)</f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>COUNT(I178:X178)</f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>COUNT(I180:X180)</f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>COUNT(I181:X181)</f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>COUNT(I182:X182)</f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>COUNT(I183:X183)</f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>COUNT(I184:X184)</f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>COUNT(I185:X185)</f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>COUNT(I186:X186)</f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>COUNT(I187:X187)</f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>COUNT(I188:X188)</f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>COUNT(I189:X189)</f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>COUNT(I190:X190)</f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>COUNT(I191:X191)</f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>COUNT(I192:X192)</f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>COUNT(I193:X193)</f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>COUNT(I194:X194)</f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>COUNT(I195:X195)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>COUNT(I196:X196)</f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>COUNT(I197:X197)</f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>COUNT(I198:X198)</f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>COUNT(I199:X199)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>COUNT(I200:X200)</f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>COUNT(I201:X201)</f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>COUNT(I202:X202)</f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>COUNT(I203:X203)</f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>COUNT(I204:X204)</f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>COUNT(I205:X205)</f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>COUNT(I206:X206)</f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>COUNT(I207:X207)</f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>COUNT(I208:X208)</f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>COUNT(I209:X209)</f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>COUNT(I210:X210)</f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>COUNT(I211:X211)</f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>COUNT(I212:X212)</f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>COUNT(I213:X213)</f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>COUNT(I214:X214)</f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>COUNT(I217:X217)</f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>COUNT(I218:X218)</f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>COUNT(I219:X219)</f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>COUNT(I220:X220)</f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>COUNT(I221:X221)</f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>COUNT(I222:X222)</f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>COUNT(I223:X223)</f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>COUNT(I224:X224)</f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>COUNT(I225:X225)</f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>COUNT(I226:X226)</f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>COUNT(I227:X227)</f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>COUNT(I228:X228)</f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>COUNT(I229:X229)</f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>COUNT(I230:X230)</f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>COUNT(I231:X231)</f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>COUNT(I232:X232)</f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>COUNT(I233:X233)</f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>COUNT(I234:X234)</f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>COUNT(I235:X235)</f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>COUNT(I236:X236)</f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>COUNT(I237:X237)</f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>COUNT(I238:X238)</f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>COUNT(I239:X239)</f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>COUNT(I240:X240)</f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>COUNT(I241:X241)</f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>COUNT(I242:X242)</f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>COUNT(I243:X243)</f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>COUNT(I244:X244)</f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>COUNT(I245:X245)</f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>COUNT(I246:X246)</f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>COUNT(I247:X247)</f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>COUNT(I249:X249)</f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>COUNT(I250:X250)</f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>COUNT(I251:X251)</f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>COUNT(I252:X252)</f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>COUNT(I253:X253)</f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>COUNT(I254:X254)</f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>COUNT(I255:X255)</f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>COUNT(I256:X256)</f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>COUNT(I257:X257)</f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>COUNT(I258:X258)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>COUNT(I259:X259)</f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>COUNT(I260:X260)</f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>COUNT(I261:X261)</f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>COUNT(I262:X262)</f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>COUNT(I263:X263)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>COUNT(I264:X264)</f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>COUNT(I265:X265)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>COUNT(I266:X266)</f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>COUNT(I267:X267)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>COUNT(I268:X268)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>COUNT(I269:X269)</f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>COUNT(I270:X270)</f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>COUNT(I271:X271)</f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>COUNT(I272:X272)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>COUNT(I273:X273)</f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>COUNT(I274:X274)</f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>COUNT(I275:X275)</f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>COUNT(I276:X276)</f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>COUNT(I277:X277)</f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>COUNT(I278:X278)</f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>COUNT(I279:X279)</f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>COUNT(I283:X283)</f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>COUNT(I284:X284)</f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>COUNT(I285:X285)</f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>COUNT(I286:X286)</f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>COUNT(I287:X287)</f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>COUNT(I288:X288)</f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>COUNT(I289:X289)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>COUNT(I290:X290)</f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>COUNT(I291:X291)</f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>COUNT(I292:X292)</f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>COUNT(I293:X293)</f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>COUNT(I294:X294)</f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>COUNT(I295:X295)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>COUNT(I296:X296)</f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>COUNT(I297:X297)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>COUNT(I298:X298)</f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>COUNT(I299:X299)</f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>COUNT(I300:X300)</f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>COUNT(I301:X301)</f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>COUNT(I302:X302)</f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>COUNT(I303:X303)</f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>COUNT(I304:X304)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>COUNT(I305:X305)</f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>COUNT(I306:X306)</f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>COUNT(I307:X307)</f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>COUNT(I310:X310)</f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>COUNT(I311:X311)</f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>COUNT(I313:X313)</f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>COUNT(I315:X315)</f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>COUNT(I316:X316)</f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>COUNT(I317:X317)</f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>COUNT(I318:X318)</f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>COUNT(I319:X319)</f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>COUNT(I320:X320)</f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>COUNT(I321:X321)</f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>COUNT(I322:X322)</f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>COUNT(I324:X324)</f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>COUNT(I325:X325)</f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>COUNT(I326:X326)</f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>COUNT(I327:X327)</f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>COUNT(I328:X328)</f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>COUNT(I329:X329)</f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>COUNT(I330:X330)</f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>COUNT(I331:X331)</f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>COUNT(I332:X332)</f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>COUNT(I333:X333)</f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>COUNT(I334:X334)</f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>COUNT(I335:X335)</f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>COUNT(I336:X336)</f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>COUNT(I337:X337)</f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>COUNT(I338:X338)</f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>COUNT(I339:X339)</f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>COUNT(I341:X341)</f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>COUNT(I342:X342)</f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>COUNT(I343:X343)</f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>COUNT(I344:X344)</f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>COUNT(I345:X345)</f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>COUNT(I346:X346)</f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>COUNT(I347:X347)</f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>COUNT(I348:X348)</f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>COUNT(I349:X349)</f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>COUNT(I350:X350)</f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>COUNT(I351:X351)</f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>COUNT(I352:X352)</f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>COUNT(I353:X353)</f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>COUNT(I354:X354)</f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>COUNT(I355:X355)</f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>COUNT(I356:X356)</f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>COUNT(I357:X357)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>COUNT(I358:X358)</f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>COUNT(I359:X359)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>COUNT(I360:X360)</f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>COUNT(I361:X361)</f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>COUNT(I362:X362)</f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>COUNT(I363:X363)</f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>COUNT(I364:X364)</f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>COUNT(I365:X365)</f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>COUNT(I366:X366)</f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>COUNT(I367:X367)</f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>COUNT(I368:X368)</f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>COUNT(I369:X369)</f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>COUNT(I370:X370)</f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>COUNT(I371:X371)</f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>COUNT(I373:X373)</f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>COUNT(I374:X374)</f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>COUNT(I375:X375)</f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>COUNT(I376:X376)</f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>COUNT(I378:X378)</f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>COUNT(I379:X379)</f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>COUNT(I380:X380)</f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>COUNT(I381:X381)</f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>COUNT(I382:X382)</f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>COUNT(I383:X383)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>COUNT(I384:X384)</f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>COUNT(I385:X385)</f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>COUNT(I386:X386)</f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19" t="s">
        <v>1166</v>
      </c>
      <c r="C387" s="3">
        <v>1983</v>
      </c>
      <c r="D387" s="3"/>
      <c r="E387" s="3">
        <f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>COUNT(I389:X389)</f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>COUNT(I390:X390)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>COUNT(I391:X391)</f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>COUNT(I392:X392)</f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>COUNT(I393:X393)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>COUNT(I394:X394)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>COUNT(I395:X395)</f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>COUNT(I396:X396)</f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>COUNT(I397:X397)</f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>COUNT(I398:X398)</f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>COUNT(I399:X399)</f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>COUNT(I400:X400)</f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>COUNT(I401:X401)</f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>COUNT(I402:X402)</f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>COUNT(I403:X403)</f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>COUNT(I404:X404)</f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>COUNT(I407:X407)</f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>COUNT(I408:X408)</f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>COUNT(I411:X411)</f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>COUNT(I412:X412)</f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>COUNT(I413:X413)</f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>COUNT(I414:X414)</f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>COUNT(I415:X415)</f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>COUNT(I416:X416)</f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>COUNT(I417:X417)</f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>COUNT(I418:X418)</f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>COUNT(I419:X419)</f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>COUNT(I420:X420)</f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>COUNT(I421:X421)</f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>COUNT(I422:X422)</f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>COUNT(I423:X423)</f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>COUNT(I424:X424)</f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>COUNT(I425:X425)</f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>COUNT(I426:X426)</f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>COUNT(I427:X427)</f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>COUNT(I428:X428)</f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>COUNT(I429:X429)</f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>COUNT(I430:X430)</f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>COUNT(I431:X431)</f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>COUNT(I432:X432)</f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>COUNT(I433:X433)</f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>COUNT(I434:X434)</f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>COUNT(I435:X435)</f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>COUNT(I436:X436)</f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>COUNT(I437:X437)</f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>COUNT(I439:X439)</f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>COUNT(I440:X440)</f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>COUNT(I441:X441)</f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>COUNT(I442:X442)</f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>COUNT(I443:X443)</f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>COUNT(I444:X444)</f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>COUNT(I445:X445)</f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>COUNT(I446:X446)</f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>COUNT(I447:X447)</f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>COUNT(I448:X448)</f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>COUNT(I449:X449)</f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>COUNT(I450:X450)</f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>COUNT(I451:X451)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>COUNT(I452:X452)</f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>COUNT(I453:X453)</f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>COUNT(I454:X454)</f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>COUNT(I455:X455)</f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>COUNT(I456:X456)</f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>COUNT(I457:X457)</f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>COUNT(I458:X458)</f>
        <v>1</v>
      </c>
      <c r="F458" s="3"/>
      <c r="G458" s="3">
        <v>1</v>
      </c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>COUNT(I459:X459)</f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>COUNT(I460:X460)</f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>COUNT(I461:X461)</f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>COUNT(I462:X462)</f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>COUNT(I463:X463)</f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>COUNT(I464:X464)</f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>COUNT(I465:X465)</f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>COUNT(I466:X466)</f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>COUNT(I467:X467)</f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>COUNT(I468:X468)</f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>COUNT(I469:X469)</f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>COUNT(I471:X471)</f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>COUNT(I472:X472)</f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>COUNT(I473:X473)</f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>COUNT(I474:X474)</f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>COUNT(I475:X475)</f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>COUNT(I476:X476)</f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>COUNT(I477:X477)</f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>COUNT(I478:X478)</f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>COUNT(I479:X479)</f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>COUNT(I480:X480)</f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>COUNT(I481:X481)</f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>COUNT(I482:X482)</f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>COUNT(I483:X483)</f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>COUNT(I485:X485)</f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>COUNT(I486:X486)</f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>COUNT(I487:X487)</f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>COUNT(I488:X488)</f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>COUNT(I489:X489)</f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>COUNT(I492:X492)</f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>COUNT(I493:X493)</f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>COUNT(I495:X495)</f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>COUNT(I496:X496)</f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>COUNT(I497:X497)</f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>COUNT(I498:X498)</f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>COUNT(I499:X499)</f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>COUNT(I500:X500)</f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>COUNT(I501:X501)</f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>COUNT(I502:X502)</f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>COUNT(I503:X503)</f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>COUNT(I504:X504)</f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>COUNT(I505:X505)</f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>COUNT(I506:X506)</f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>COUNT(I507:X507)</f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>COUNT(I508:X508)</f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>COUNT(I509:X509)</f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>COUNT(I510:X510)</f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>COUNT(I511:X511)</f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>COUNT(I512:X512)</f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>COUNT(I513:X513)</f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>COUNT(I514:X514)</f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>COUNT(I515:X515)</f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>COUNT(I516:X516)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>COUNT(I517:X517)</f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>COUNT(I518:X518)</f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>COUNT(I519:X519)</f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>COUNT(I520:X520)</f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>COUNT(I521:X521)</f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>COUNT(I523:X523)</f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>COUNT(I524:X524)</f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>COUNT(I525:X525)</f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>COUNT(I526:X526)</f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>COUNT(I527:X527)</f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>COUNT(I528:X528)</f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>COUNT(I529:X529)</f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>COUNT(I530:X530)</f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>COUNT(I531:X531)</f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>COUNT(I532:X532)</f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>COUNT(I533:X533)</f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>COUNT(I534:X534)</f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>COUNT(I535:X535)</f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>COUNT(I536:X536)</f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>COUNT(I537:X537)</f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>COUNT(I538:X538)</f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>COUNT(I539:X539)</f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>COUNT(I540:X540)</f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>COUNT(I541:X541)</f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>COUNT(I542:X542)</f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>COUNT(I543:X543)</f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>COUNT(I544:X544)</f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>COUNT(I545:X545)</f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>COUNT(I546:X546)</f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>COUNT(I547:X547)</f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>COUNT(I548:X548)</f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>COUNT(I549:X549)</f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>COUNT(I550:X550)</f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>COUNT(I551:X551)</f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>COUNT(I552:X552)</f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>COUNT(I553:X553)</f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>COUNT(I556:X556)</f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>COUNT(I557:X557)</f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>COUNT(I558:X558)</f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>COUNT(I559:X559)</f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>COUNT(I560:X560)</f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>COUNT(I561:X561)</f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>COUNT(I562:X562)</f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>COUNT(I563:X563)</f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>COUNT(I564:X564)</f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>COUNT(I565:X565)</f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>COUNT(I566:X566)</f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>COUNT(I567:X567)</f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>COUNT(I568:X568)</f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>COUNT(I569:X569)</f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>COUNT(I570:X570)</f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>COUNT(I571:X571)</f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>COUNT(I572:X572)</f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>COUNT(I573:X573)</f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>COUNT(I574:X574)</f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>COUNT(I575:X575)</f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>COUNT(I576:X576)</f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>COUNT(I577:X577)</f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>COUNT(I578:X578)</f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>COUNT(I579:X579)</f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>COUNT(I580:X580)</f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>COUNT(I581:X581)</f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>COUNT(I582:X582)</f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>COUNT(I583:X583)</f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>COUNT(I584:X584)</f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>COUNT(I585:X585)</f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>COUNT(I586:X586)</f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>COUNT(I587:X587)</f>
        <v>4</v>
      </c>
      <c r="F587" s="3">
        <f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>COUNT(I588:X588)</f>
        <v>2</v>
      </c>
      <c r="F588" s="3">
        <f>MIN(I588,U588,V588)</f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>COUNT(I589:X589)</f>
        <v>3</v>
      </c>
      <c r="F589" s="3">
        <f>MIN(I589,U589,V589)</f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>COUNT(I590:X590)</f>
        <v>4</v>
      </c>
      <c r="F590" s="3">
        <f>MIN(I590,U590,V590)</f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>COUNT(I591:X591)</f>
        <v>2</v>
      </c>
      <c r="F591" s="3">
        <f>MIN(I591,U591,V591)</f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>COUNT(I592:X592)</f>
        <v>6</v>
      </c>
      <c r="F592" s="3">
        <f>MIN(I592,U592,V592)</f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>COUNT(I593:X593)</f>
        <v>2</v>
      </c>
      <c r="F593" s="3">
        <f>MIN(I593,U593,V593)</f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>COUNT(I594:X594)</f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>COUNT(I595:X595)</f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>COUNT(I596:X596)</f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>COUNT(I597:X597)</f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>COUNT(I598:X598)</f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>COUNT(I599:X599)</f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>COUNT(I600:X600)</f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>COUNT(I601:X601)</f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>COUNT(I602:X602)</f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>COUNT(I603:X603)</f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>COUNT(I604:X604)</f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>COUNT(I605:X605)</f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>COUNT(I606:X606)</f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>COUNT(I607:X607)</f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>COUNT(I608:X608)</f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>COUNT(I609:X609)</f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>COUNT(I610:X610)</f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>COUNT(I611:X611)</f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>COUNT(I612:X612)</f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>COUNT(I613:X613)</f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>COUNT(I614:X614)</f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>COUNT(I615:X615)</f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>COUNT(I616:X616)</f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>COUNT(I617:X617)</f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>COUNT(I618:X618)</f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>COUNT(I620:X620)</f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>COUNT(I621:X621)</f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>COUNT(I622:X622)</f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>COUNT(I623:X623)</f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>COUNT(I624:X624)</f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>COUNT(I625:X625)</f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>COUNT(I626:X626)</f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>COUNT(I627:X627)</f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>COUNT(I628:X628)</f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>COUNT(I629:X629)</f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>COUNT(I630:X630)</f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>COUNT(I631:X631)</f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>COUNT(I632:X632)</f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>COUNT(I633:X633)</f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>COUNT(I634:X634)</f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>COUNT(I635:X635)</f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>COUNT(I636:X636)</f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>COUNT(I637:X637)</f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>COUNT(I638:X638)</f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>COUNT(I639:X639)</f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>COUNT(I640:X640)</f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>COUNT(I641:X641)</f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>COUNT(I642:X642)</f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>COUNT(I643:X643)</f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>COUNT(I644:X644)</f>
        <v>1</v>
      </c>
      <c r="F644" s="3">
        <f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>COUNT(I645:X645)</f>
        <v>2</v>
      </c>
      <c r="F645" s="3">
        <f>MIN(I645,U645,V645)</f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>COUNT(I646:X646)</f>
        <v>3</v>
      </c>
      <c r="F646" s="3">
        <f>MIN(I646,U646,V646)</f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>COUNT(I647:X647)</f>
        <v>3</v>
      </c>
      <c r="F647" s="3">
        <f>MIN(I647,U647,V647)</f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>COUNT(I648:X648)</f>
        <v>1</v>
      </c>
      <c r="F648" s="3">
        <f>MIN(I648,U648,V648)</f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>COUNT(I649:X649)</f>
        <v>1</v>
      </c>
      <c r="F649" s="3">
        <f>MIN(I649,U649,V649)</f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>COUNT(I650:X650)</f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>COUNT(I651:X651)</f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>COUNT(I652:X652)</f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>COUNT(I653:X653)</f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>COUNT(I654:X654)</f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>COUNT(I655:X655)</f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>COUNT(I656:X656)</f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>COUNT(I657:X657)</f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>COUNT(I658:X658)</f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>COUNT(I659:X659)</f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>COUNT(I660:X660)</f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>COUNT(I661:X661)</f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>COUNT(I662:X662)</f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>COUNT(I663:X663)</f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>COUNT(I664:X664)</f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>COUNT(I665:X665)</f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>COUNT(I666:X666)</f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>COUNT(I667:X667)</f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>COUNT(I668:X668)</f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>COUNT(I669:X669)</f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>COUNT(I670:X670)</f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>COUNT(I671:X671)</f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>COUNT(I672:X672)</f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>COUNT(I673:X673)</f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>COUNT(I674:X674)</f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>COUNT(I675:X675)</f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>COUNT(I676:X676)</f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>COUNT(I677:X677)</f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>COUNT(I678:X678)</f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>COUNT(I679:X679)</f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>COUNT(I680:X680)</f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>COUNT(I681:X681)</f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>COUNT(I682:X682)</f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>COUNT(I684:X684)</f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>COUNT(I685:X685)</f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>COUNT(I686:X686)</f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>COUNT(I687:X687)</f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>COUNT(I688:X688)</f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>COUNT(I689:X689)</f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>COUNT(I690:X690)</f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>COUNT(I691:X691)</f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>COUNT(I692:X692)</f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>COUNT(I693:X693)</f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>COUNT(I694:X694)</f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>COUNT(I695:X695)</f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>COUNT(I696:X696)</f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>COUNT(I697:X697)</f>
        <v>5</v>
      </c>
      <c r="F697" s="3">
        <f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>COUNT(I698:X698)</f>
        <v>1</v>
      </c>
      <c r="F698" s="3">
        <f>MIN(I698,U698,V698)</f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>COUNT(I699:X699)</f>
        <v>2</v>
      </c>
      <c r="F699" s="3">
        <f>MIN(I699,U699,V699)</f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>COUNT(I700:X700)</f>
        <v>3</v>
      </c>
      <c r="F700" s="3">
        <f>MIN(I700,U700,V700)</f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>COUNT(I701:X701)</f>
        <v>5</v>
      </c>
      <c r="F701" s="3">
        <f>MIN(I701,U701,V701)</f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>COUNT(I702:X702)</f>
        <v>1</v>
      </c>
      <c r="F702" s="3">
        <f>MIN(I702,U702,V702)</f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>COUNT(I703:X703)</f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>COUNT(I704:X704)</f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>COUNT(I705:X705)</f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>COUNT(I706:X706)</f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>COUNT(I707:X707)</f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>COUNT(I708:X708)</f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>COUNT(I709:X709)</f>
        <v>1</v>
      </c>
      <c r="F709" s="3">
        <f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>COUNT(I710:X710)</f>
        <v>1</v>
      </c>
      <c r="F710" s="3">
        <f>MIN(I710,U710,V710)</f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>COUNT(I711:X711)</f>
        <v>3</v>
      </c>
      <c r="F711" s="3">
        <f>MIN(I711,U711,V711)</f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>COUNT(I712:X712)</f>
        <v>2</v>
      </c>
      <c r="F712" s="3">
        <f>MIN(I712,U712,V712)</f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>COUNT(I713:X713)</f>
        <v>4</v>
      </c>
      <c r="F713" s="3">
        <f>MIN(I713,U713,V713)</f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>COUNT(I714:X714)</f>
        <v>2</v>
      </c>
      <c r="F714" s="3">
        <f>MIN(I714,U714,V714)</f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>COUNT(I715:X715)</f>
        <v>2</v>
      </c>
      <c r="F715" s="3">
        <f>MIN(I715,U715,V715)</f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>COUNT(I716:X716)</f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>COUNT(I717:X717)</f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>COUNT(I718:X718)</f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>COUNT(I719:X719)</f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>COUNT(I720:X720)</f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>COUNT(I721:X721)</f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>COUNT(I722:X722)</f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>COUNT(I723:X723)</f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>COUNT(I724:X724)</f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>COUNT(I725:X725)</f>
        <v>1</v>
      </c>
      <c r="F725" s="3">
        <f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>COUNT(I726:X726)</f>
        <v>2</v>
      </c>
      <c r="F726" s="3">
        <f>MIN(I726,U726,V726)</f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>COUNT(I727:X727)</f>
        <v>2</v>
      </c>
      <c r="F727" s="3">
        <f>MIN(I727,U727,V727)</f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>COUNT(I728:X728)</f>
        <v>1</v>
      </c>
      <c r="F728" s="3">
        <f>MIN(I728,U728,V728)</f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>COUNT(I729:X729)</f>
        <v>1</v>
      </c>
      <c r="F729" s="3">
        <f>MIN(I729,U729,V729)</f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>COUNT(I730:X730)</f>
        <v>2</v>
      </c>
      <c r="F730" s="3">
        <f>MIN(I730,U730,V730)</f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>COUNT(I731:X731)</f>
        <v>1</v>
      </c>
      <c r="F731" s="3">
        <f>MIN(I731,U731,V731)</f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>COUNT(I732:X732)</f>
        <v>2</v>
      </c>
      <c r="F732" s="3">
        <f>MIN(I732,U732,V732)</f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>COUNT(I733:X733)</f>
        <v>2</v>
      </c>
      <c r="F733" s="3">
        <f>MIN(I733,U733,V733)</f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>COUNT(I734:X734)</f>
        <v>1</v>
      </c>
      <c r="F734" s="3">
        <f>MIN(I734,U734,V734)</f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>COUNT(I735:X735)</f>
        <v>1</v>
      </c>
      <c r="F735" s="3">
        <f>MIN(I735,U735,V735)</f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>COUNT(I736:X736)</f>
        <v>1</v>
      </c>
      <c r="F736" s="3">
        <f>MIN(I736,U736,V736)</f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>COUNT(I737:X737)</f>
        <v>1</v>
      </c>
      <c r="F737" s="3">
        <f>MIN(I737,U737,V737)</f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>COUNT(I738:X738)</f>
        <v>3</v>
      </c>
      <c r="F738" s="3">
        <f>MIN(I738,U738,V738)</f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>COUNT(I739:X739)</f>
        <v>1</v>
      </c>
      <c r="F739" s="3">
        <f>MIN(I739,U739,V739)</f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>COUNT(I740:X740)</f>
        <v>1</v>
      </c>
      <c r="F740" s="3">
        <f>MIN(I740,U740,V740)</f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>COUNT(I741:X741)</f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>COUNT(I742:X742)</f>
        <v>2</v>
      </c>
      <c r="F742" s="3">
        <f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>COUNT(I743:X743)</f>
        <v>4</v>
      </c>
      <c r="F743" s="3">
        <f>MIN(I743,U743,V743)</f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>COUNT(I744:X744)</f>
        <v>3</v>
      </c>
      <c r="F744" s="3">
        <f>MIN(I744,U744,V744)</f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>COUNT(I745:X745)</f>
        <v>1</v>
      </c>
      <c r="F745" s="3">
        <f>MIN(I745,U745,V745)</f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>COUNT(I746:X746)</f>
        <v>2</v>
      </c>
      <c r="F746" s="3">
        <f>MIN(I746,U746,V746)</f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>COUNT(I747:X747)</f>
        <v>2</v>
      </c>
      <c r="F747" s="3">
        <f>MIN(I747,U747,V747)</f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>COUNT(I748:X748)</f>
        <v>1</v>
      </c>
      <c r="F748" s="3">
        <f>MIN(I748,U748,V748)</f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>COUNT(I749:X749)</f>
        <v>1</v>
      </c>
      <c r="F749" s="3">
        <f>MIN(I749,U749,V749)</f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>COUNT(I750:X750)</f>
        <v>2</v>
      </c>
      <c r="F750" s="3">
        <f>MIN(I750,U750,V750)</f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>COUNT(I751:X751)</f>
        <v>1</v>
      </c>
      <c r="F751" s="3">
        <f>MIN(I751,U751,V751)</f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>COUNT(I752:X752)</f>
        <v>2</v>
      </c>
      <c r="F752" s="3">
        <f>MIN(I752,U752,V752)</f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>COUNT(I753:X753)</f>
        <v>1</v>
      </c>
      <c r="F753" s="3">
        <f>MIN(I753,U753,V753)</f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>COUNT(I754:X754)</f>
        <v>1</v>
      </c>
      <c r="F754" s="3">
        <f>MIN(I754,U754,V754)</f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>COUNT(I755:X755)</f>
        <v>1</v>
      </c>
      <c r="F755" s="3">
        <f>MIN(I755,U755,V755)</f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>COUNT(I756:X756)</f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>COUNT(I757:X757)</f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>COUNT(I758:X758)</f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>COUNT(I759:X759)</f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>COUNT(I760:X760)</f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>COUNT(I761:X761)</f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>COUNT(I762:X762)</f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>COUNT(I763:X763)</f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>COUNT(I764:X764)</f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>COUNT(I765:X765)</f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>COUNT(I766:X766)</f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>COUNT(I767:X767)</f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>COUNT(I768:X768)</f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>COUNT(I769:X769)</f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>COUNT(I770:X770)</f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>COUNT(I771:X771)</f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>COUNT(I772:X772)</f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>COUNT(I773:X773)</f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>COUNT(I774:X774)</f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>COUNT(I775:X775)</f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>COUNT(I776:X776)</f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>COUNT(I777:X777)</f>
        <v>1</v>
      </c>
      <c r="F777" s="3">
        <f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>COUNT(I778:X778)</f>
        <v>1</v>
      </c>
      <c r="F778" s="3">
        <f>MIN(I778,U778,V778)</f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>COUNT(I779:X779)</f>
        <v>2</v>
      </c>
      <c r="F779" s="3">
        <f>MIN(I779,U779,V779)</f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>COUNT(I780:X780)</f>
        <v>1</v>
      </c>
      <c r="F780" s="3">
        <f>MIN(I780,U780,V780)</f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>COUNT(I781:X781)</f>
        <v>1</v>
      </c>
      <c r="F781" s="3">
        <f>MIN(I781,U781,V781)</f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>COUNT(I782:X782)</f>
        <v>2</v>
      </c>
      <c r="F782" s="3">
        <f>MIN(I782,U782,V782)</f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>COUNT(I783:X783)</f>
        <v>1</v>
      </c>
      <c r="F783" s="3">
        <f>MIN(I783,U783,V783)</f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>COUNT(I784:X784)</f>
        <v>1</v>
      </c>
      <c r="F784" s="3">
        <f>MIN(I784,U784,V784)</f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>COUNT(I785:X785)</f>
        <v>3</v>
      </c>
      <c r="F785" s="3">
        <f>MIN(I785,U785,V785)</f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>COUNT(I786:X786)</f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>COUNT(I787:X787)</f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>COUNT(I788:X788)</f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>COUNT(I789:X789)</f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>COUNT(I790:X790)</f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>COUNT(I791:X791)</f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>COUNT(I792:X792)</f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>COUNT(I793:X793)</f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>COUNT(I794:X794)</f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>COUNT(I795:X795)</f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>COUNT(I796:X796)</f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>COUNT(I797:X797)</f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>COUNT(I798:X798)</f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>COUNT(I799:X799)</f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>COUNT(I800:X800)</f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>COUNT(I801:X801)</f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>COUNT(I802:X802)</f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>COUNT(I803:X803)</f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>COUNT(I804:X804)</f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>COUNT(I805:X805)</f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>COUNT(I806:X806)</f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>COUNT(I807:X807)</f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>COUNT(I808:X808)</f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>COUNT(I809:X809)</f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>COUNT(I810:X810)</f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>COUNT(I812:X812)</f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>COUNT(I813:X813)</f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>COUNT(I814:X814)</f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>COUNT(I815:X815)</f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>COUNT(I816:X816)</f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>COUNT(I817:X817)</f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>COUNT(I818:X818)</f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>COUNT(I819:X819)</f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2:X819">
    <sortCondition descending="1" ref="C2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2020-12-28T00:44:11Z</dcterms:modified>
</cp:coreProperties>
</file>