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92" documentId="13_ncr:1_{B860C7AD-4818-4663-A789-040B8088052F}" xr6:coauthVersionLast="46" xr6:coauthVersionMax="46" xr10:uidLastSave="{EB510522-2C54-4AF8-9140-D5944AA7ED06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<sst xmlns="http://schemas.openxmlformats.org/spreadsheetml/2006/main" count="3749" uniqueCount="3100">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</sst>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25" topLeftCell="A412" activePane="bottomLeft"/>
      <selection activeCell="H1" sqref="H1"/>
      <selection pane="bottomLeft" activeCell="B414" sqref="B41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9" t="s">
        <v>3091</v>
      </c>
      <c r="C8" s="3">
        <v>2020</v>
      </c>
      <c r="D8" s="3"/>
      <c r="E8" s="3">
        <f t="shared" si="0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9" t="s">
        <v>3093</v>
      </c>
      <c r="C9" s="3">
        <v>2020</v>
      </c>
      <c r="D9" s="3"/>
      <c r="E9" s="3">
        <f t="shared" si="0"/>
        <v>1</v>
      </c>
      <c r="F9" s="3"/>
      <c r="G9" s="3"/>
      <c r="H9" s="1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3" t="s">
        <v>981</v>
      </c>
      <c r="C310" s="3">
        <v>1990</v>
      </c>
      <c r="D310" s="3"/>
      <c r="E310" s="3">
        <f t="shared" si="6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/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3" t="s">
        <v>1361</v>
      </c>
      <c r="C395" s="3">
        <v>1982</v>
      </c>
      <c r="D395" s="3"/>
      <c r="E395" s="3">
        <f t="shared" si="9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3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/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3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/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/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3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/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3" t="s">
        <v>1192</v>
      </c>
      <c r="C454" s="3">
        <v>1976</v>
      </c>
      <c r="D454" s="3"/>
      <c r="E454" s="3">
        <f t="shared" si="11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3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3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/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/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3" t="s">
        <v>1227</v>
      </c>
      <c r="C486" s="3">
        <v>1972</v>
      </c>
      <c r="D486" s="3"/>
      <c r="E486" s="3">
        <f t="shared" si="12"/>
        <v>1</v>
      </c>
      <c r="F486" s="3"/>
      <c r="G486" s="3"/>
      <c r="H486" s="18"/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3" t="s">
        <v>1225</v>
      </c>
      <c r="C490" s="3">
        <v>1971</v>
      </c>
      <c r="D490" s="3"/>
      <c r="E490" s="3">
        <f t="shared" si="12"/>
        <v>1</v>
      </c>
      <c r="F490" s="3"/>
      <c r="G490" s="3"/>
      <c r="H490" s="18"/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/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3" t="s">
        <v>1224</v>
      </c>
      <c r="C499" s="3">
        <v>1970</v>
      </c>
      <c r="D499" s="3"/>
      <c r="E499" s="3">
        <f t="shared" si="13"/>
        <v>1</v>
      </c>
      <c r="F499" s="3"/>
      <c r="G499" s="3"/>
      <c r="H499" s="18"/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3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3" t="s">
        <v>280</v>
      </c>
      <c r="C567" s="3">
        <v>1958</v>
      </c>
      <c r="D567" s="3"/>
      <c r="E567" s="3">
        <f t="shared" si="15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3" t="s">
        <v>1174</v>
      </c>
      <c r="C575" s="3">
        <v>1957</v>
      </c>
      <c r="D575" s="3"/>
      <c r="E575" s="3">
        <f t="shared" si="15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3" t="s">
        <v>212</v>
      </c>
      <c r="C623" s="3">
        <v>1945</v>
      </c>
      <c r="D623" s="3"/>
      <c r="E623" s="3">
        <f t="shared" si="17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2021-01-23T18:47:07Z</dcterms:modified>
</cp:coreProperties>
</file>