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DC71467-44AD-4103-A97D-C715532CB895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6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<sst xmlns="http://schemas.openxmlformats.org/spreadsheetml/2006/main" count="3232" uniqueCount="2658">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</sst>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91" activePane="bottomLeft"/>
      <selection activeCell="H1" sqref="H1:H1048576"/>
      <selection pane="bottomLeft" activeCell="G191" sqref="G1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2636</v>
      </c>
      <c r="L1" s="4" t="s">
        <v>2620</v>
      </c>
      <c r="M1" s="4" t="s">
        <v>2550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2618</v>
      </c>
      <c r="B2" s="3" t="s">
        <v>2619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2639</v>
      </c>
      <c r="B3" s="3" t="s">
        <v>2640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2625</v>
      </c>
      <c r="B4" s="3" t="s">
        <v>2626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2649</v>
      </c>
      <c r="B5" s="3" t="s">
        <v>2650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3" t="s">
        <v>2652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2653</v>
      </c>
      <c r="B7" s="3" t="s">
        <v>2654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2656</v>
      </c>
      <c r="B8" s="3" t="s">
        <v>2655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2648</v>
      </c>
      <c r="B9" s="3" t="s">
        <v>2647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2644</v>
      </c>
      <c r="B10" s="3" t="s">
        <v>2643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2616</v>
      </c>
      <c r="B11" s="3" t="s">
        <v>2617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2612</v>
      </c>
      <c r="B12" s="3" t="s">
        <v>2613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2637</v>
      </c>
      <c r="B13" s="3" t="s">
        <v>2638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2608</v>
      </c>
      <c r="B14" s="3" t="s">
        <v>2609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2610</v>
      </c>
      <c r="B15" s="3" t="s">
        <v>2611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2629</v>
      </c>
      <c r="B16" s="3" t="s">
        <v>2630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2614</v>
      </c>
      <c r="B17" s="3" t="s">
        <v>2615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2633</v>
      </c>
      <c r="B18" s="3" t="s">
        <v>2632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2604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2642</v>
      </c>
      <c r="B20" s="3" t="s">
        <v>2641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2607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2445</v>
      </c>
      <c r="B22" s="3" t="s">
        <v>2606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2596</v>
      </c>
      <c r="B24" s="3" t="s">
        <v>2597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2594</v>
      </c>
      <c r="B25" s="3" t="s">
        <v>2595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2592</v>
      </c>
      <c r="B26" s="3" t="s">
        <v>2593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2587</v>
      </c>
      <c r="B27" s="3" t="s">
        <v>2588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2589</v>
      </c>
      <c r="B28" s="3" t="s">
        <v>2590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2598</v>
      </c>
      <c r="B29" s="3" t="s">
        <v>2599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2591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2582</v>
      </c>
      <c r="B31" s="3" t="s">
        <v>2583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2578</v>
      </c>
      <c r="B32" s="3" t="s">
        <v>2579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2580</v>
      </c>
      <c r="B33" s="3" t="s">
        <v>2581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2584</v>
      </c>
      <c r="B34" s="3" t="s">
        <v>2585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2571</v>
      </c>
      <c r="B35" s="3" t="s">
        <v>2572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2522</v>
      </c>
      <c r="B36" s="3" t="s">
        <v>2575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2573</v>
      </c>
      <c r="B37" s="3" t="s">
        <v>2574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2635</v>
      </c>
      <c r="B38" s="3" t="s">
        <v>2634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2528</v>
      </c>
      <c r="B39" s="3" t="s">
        <v>2529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3" t="s">
        <v>2538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2539</v>
      </c>
      <c r="B41" s="3" t="s">
        <v>2540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2623</v>
      </c>
      <c r="B42" s="3" t="s">
        <v>2624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2524</v>
      </c>
      <c r="B43" s="3" t="s">
        <v>2525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2531</v>
      </c>
      <c r="B44" s="21" t="s">
        <v>2532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2535</v>
      </c>
      <c r="B45" s="21" t="s">
        <v>2536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2631</v>
      </c>
      <c r="B46" s="3" t="s">
        <v>2530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2568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2533</v>
      </c>
      <c r="B48" s="3" t="s">
        <v>2534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2498</v>
      </c>
      <c r="B49" s="3" t="s">
        <v>2497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2503</v>
      </c>
      <c r="B50" s="3" t="s">
        <v>2504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2516</v>
      </c>
      <c r="B51" s="3" t="s">
        <v>2517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2584</v>
      </c>
      <c r="B52" s="3" t="s">
        <v>2602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2499</v>
      </c>
      <c r="B54" s="3" t="s">
        <v>2500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2518</v>
      </c>
      <c r="B55" s="3" t="s">
        <v>2519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2520</v>
      </c>
      <c r="B56" s="3" t="s">
        <v>2521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2505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2501</v>
      </c>
      <c r="B58" s="3" t="s">
        <v>2502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2482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2478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2584</v>
      </c>
      <c r="B61" s="3" t="s">
        <v>2601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2476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2566</v>
      </c>
      <c r="B63" s="3" t="s">
        <v>2567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2628</v>
      </c>
      <c r="B64" s="3" t="s">
        <v>2627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2477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2472</v>
      </c>
      <c r="B66" s="3" t="s">
        <v>2473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2485</v>
      </c>
      <c r="B67" s="3" t="s">
        <v>2484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2483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2468</v>
      </c>
      <c r="B69" s="3" t="s">
        <v>2469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2486</v>
      </c>
      <c r="B70" s="3" t="s">
        <v>2481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2442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2443</v>
      </c>
      <c r="B72" s="3" t="s">
        <v>2444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2584</v>
      </c>
      <c r="B73" s="3" t="s">
        <v>2600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2447</v>
      </c>
      <c r="B74" s="3" t="s">
        <v>2448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2449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2454</v>
      </c>
      <c r="B78" s="3" t="s">
        <v>2455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2565</v>
      </c>
      <c r="B79" s="3" t="s">
        <v>2564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2450</v>
      </c>
      <c r="B80" s="3" t="s">
        <v>2451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2479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2445</v>
      </c>
      <c r="B82" s="3" t="s">
        <v>2446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2569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2438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2439</v>
      </c>
      <c r="B89" s="3" t="s">
        <v>2440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2470</v>
      </c>
      <c r="B93" s="16" t="s">
        <v>2471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2441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2549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2621</v>
      </c>
      <c r="B102" s="3" t="s">
        <v>2622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2586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2646</v>
      </c>
      <c r="B111" s="21" t="s">
        <v>2645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1480</v>
      </c>
      <c r="B112" s="21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1280</v>
      </c>
      <c r="B113" s="21" t="s">
        <v>1281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827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2299</v>
      </c>
      <c r="B115" s="16" t="s">
        <v>829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2385</v>
      </c>
      <c r="B116" s="21" t="s">
        <v>1108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824</v>
      </c>
      <c r="B117" s="21" t="s">
        <v>826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2474</v>
      </c>
      <c r="B118" s="3" t="s">
        <v>2475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822</v>
      </c>
      <c r="B119" s="3" t="s">
        <v>823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2570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ref="E136:E198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2468</v>
      </c>
      <c r="B166" s="3" t="s">
        <v>2496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2605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2563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4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si="2"/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2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2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2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ref="E199:E262" si="3"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4" t="s">
        <v>2142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2554</v>
      </c>
      <c r="B221" s="4" t="s">
        <v>2562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4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2561</v>
      </c>
      <c r="B239" s="4" t="s">
        <v>2560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4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/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3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3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3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ref="E263:E326" si="4"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2558</v>
      </c>
      <c r="B295" s="4" t="s">
        <v>2557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2576</v>
      </c>
      <c r="B306" s="4" t="s">
        <v>2577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4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4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4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ref="E327:E390" si="5"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2556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4" t="s">
        <v>1349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2554</v>
      </c>
      <c r="B361" s="4" t="s">
        <v>2555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2552</v>
      </c>
      <c r="B382" s="4" t="s">
        <v>2553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si="5"/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5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2551</v>
      </c>
      <c r="C391" s="4">
        <v>1979</v>
      </c>
      <c r="D391" s="15"/>
      <c r="E391" s="4">
        <f t="shared" ref="E391:E454" si="6"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6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6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6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ref="E455:E518" si="7"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si="7"/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7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7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7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7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ref="E519:E582" si="8"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si="8"/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8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8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8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ref="E583:E646" si="10"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si="10"/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0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0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0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0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ref="E647:E710" si="12"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si="12"/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2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2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2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2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ref="E711:E774" si="17">COUNT(I711:W711)</f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4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si="17"/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7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7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7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7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ref="E775:E782" si="19"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3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3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3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3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3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3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3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3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3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3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3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3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3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3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3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3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3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2466</v>
      </c>
      <c r="C2" s="17" t="s">
        <v>2467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2019-01-11T03:23:44Z</dcterms:modified>
</cp:coreProperties>
</file>