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1101699-BEE2-418F-8C0E-B53F4214BD3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" l="1"/>
  <c r="E3" i="1" l="1"/>
  <c r="E2" i="1"/>
  <c r="E543" i="1" l="1"/>
  <c r="E554" i="1"/>
  <c r="E553" i="1"/>
  <c r="E562" i="1"/>
  <c r="E105" i="1" l="1"/>
  <c r="E126" i="1"/>
  <c r="E136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5" i="1" l="1"/>
  <c r="E22" i="1" l="1"/>
  <c r="E33" i="1" l="1"/>
  <c r="E29" i="1"/>
  <c r="E18" i="1" l="1"/>
  <c r="E26" i="1" l="1"/>
  <c r="E51" i="1" l="1"/>
  <c r="E31" i="1"/>
  <c r="E77" i="1"/>
  <c r="E19" i="1"/>
  <c r="E55" i="1"/>
  <c r="E117" i="1"/>
  <c r="E17" i="1"/>
  <c r="E24" i="1" l="1"/>
  <c r="E30" i="1" l="1"/>
  <c r="E25" i="1"/>
  <c r="E28" i="1"/>
  <c r="E27" i="1"/>
  <c r="E34" i="1"/>
  <c r="E35" i="1"/>
  <c r="E188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3" i="1"/>
  <c r="E49" i="1"/>
  <c r="E50" i="1"/>
  <c r="E48" i="1"/>
  <c r="E60" i="1"/>
  <c r="E76" i="1"/>
  <c r="E92" i="1"/>
  <c r="E207" i="1"/>
  <c r="E239" i="1"/>
  <c r="E257" i="1"/>
  <c r="E267" i="1"/>
  <c r="E312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3" i="1"/>
  <c r="E80" i="1"/>
  <c r="E81" i="1"/>
  <c r="E72" i="1"/>
  <c r="E83" i="1"/>
  <c r="E94" i="1"/>
  <c r="E89" i="1"/>
  <c r="E73" i="1"/>
  <c r="E78" i="1"/>
  <c r="E75" i="1"/>
  <c r="E133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5" i="1"/>
  <c r="E111" i="1"/>
  <c r="E106" i="1"/>
  <c r="E110" i="1"/>
  <c r="E109" i="1"/>
  <c r="E108" i="1"/>
  <c r="E116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2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19" i="1"/>
  <c r="F322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0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4" i="1"/>
  <c r="F269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0" i="1"/>
  <c r="F496" i="1"/>
  <c r="F388" i="1"/>
  <c r="F688" i="1"/>
  <c r="F684" i="1"/>
  <c r="F627" i="1"/>
  <c r="F622" i="1"/>
  <c r="F595" i="1"/>
  <c r="F588" i="1"/>
  <c r="F579" i="1"/>
  <c r="F569" i="1"/>
  <c r="F570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1" i="1"/>
  <c r="E118" i="1"/>
  <c r="E125" i="1"/>
  <c r="E124" i="1"/>
  <c r="E123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2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0" i="1"/>
  <c r="E496" i="1"/>
  <c r="E388" i="1"/>
  <c r="E322" i="1"/>
  <c r="E225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<sst xmlns="http://schemas.openxmlformats.org/spreadsheetml/2006/main" count="3690" uniqueCount="3044">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</sst>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514" activePane="bottomLeft"/>
      <selection activeCell="H1" sqref="H1:H1048576"/>
      <selection pane="bottomLeft" activeCell="B546" sqref="B54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2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3042</v>
      </c>
      <c r="B114" s="2" t="s">
        <v>3043</v>
      </c>
      <c r="C114" s="3">
        <v>2009</v>
      </c>
      <c r="D114" s="3"/>
      <c r="E114" s="3">
        <f t="shared" si="3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1270</v>
      </c>
      <c r="B116" s="2" t="s">
        <v>1271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2600</v>
      </c>
      <c r="B117" s="2" t="s">
        <v>2601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1463</v>
      </c>
      <c r="B118" s="11">
        <v>2666</v>
      </c>
      <c r="C118" s="3">
        <v>2008</v>
      </c>
      <c r="D118" s="17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1145</v>
      </c>
      <c r="B119" s="14" t="s">
        <v>2565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1095</v>
      </c>
      <c r="B120" s="14" t="s">
        <v>1096</v>
      </c>
      <c r="C120" s="3">
        <v>2008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1464</v>
      </c>
      <c r="B121" s="14" t="s">
        <v>1465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566</v>
      </c>
      <c r="B122" s="14" t="s">
        <v>1221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939</v>
      </c>
      <c r="B123" s="14" t="s">
        <v>940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2368</v>
      </c>
      <c r="B124" s="14" t="s">
        <v>941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942</v>
      </c>
      <c r="B125" s="2" t="s">
        <v>1144</v>
      </c>
      <c r="C125" s="3">
        <v>2008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3031</v>
      </c>
      <c r="B126" s="28" t="s">
        <v>3032</v>
      </c>
      <c r="C126" s="3">
        <v>2008</v>
      </c>
      <c r="D126" s="3"/>
      <c r="E126" s="3">
        <f t="shared" si="3"/>
        <v>0</v>
      </c>
      <c r="F126" s="3"/>
      <c r="G126" s="3">
        <v>1</v>
      </c>
      <c r="H126" s="1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1463</v>
      </c>
      <c r="B127" s="19" t="s">
        <v>818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1268</v>
      </c>
      <c r="B128" s="19" t="s">
        <v>1269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820</v>
      </c>
      <c r="B129" s="19" t="s">
        <v>821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2279</v>
      </c>
      <c r="B130" s="14" t="s">
        <v>822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2365</v>
      </c>
      <c r="B131" s="19" t="s">
        <v>1097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817</v>
      </c>
      <c r="B132" s="19" t="s">
        <v>819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2453</v>
      </c>
      <c r="B133" s="2" t="s">
        <v>2454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2" t="s">
        <v>816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2625</v>
      </c>
      <c r="B135" s="19" t="s">
        <v>2624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3031</v>
      </c>
      <c r="B136" s="2" t="s">
        <v>3030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1098</v>
      </c>
      <c r="B137" s="2" t="s">
        <v>1099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1266</v>
      </c>
      <c r="B138" s="14" t="s">
        <v>1267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2260</v>
      </c>
      <c r="B139" s="2" t="s">
        <v>839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835</v>
      </c>
      <c r="B140" s="2" t="s">
        <v>836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837</v>
      </c>
      <c r="B141" s="2" t="s">
        <v>838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841</v>
      </c>
      <c r="B142" s="2" t="s">
        <v>840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1219</v>
      </c>
      <c r="B143" s="2" t="s">
        <v>1220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2371</v>
      </c>
      <c r="B144" s="2" t="s">
        <v>1146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833</v>
      </c>
      <c r="B145" s="19" t="s">
        <v>834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1265</v>
      </c>
      <c r="B147" s="2" t="s">
        <v>2549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856</v>
      </c>
      <c r="B149" s="2" t="s">
        <v>857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2355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2245</v>
      </c>
      <c r="B151" s="2" t="s">
        <v>2246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2363</v>
      </c>
      <c r="B152" s="2" t="s">
        <v>855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852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853</v>
      </c>
      <c r="B154" s="19" t="s">
        <v>854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2373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872</v>
      </c>
      <c r="B158" s="2" t="s">
        <v>873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869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870</v>
      </c>
      <c r="B161" s="19" t="s">
        <v>871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866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2371</v>
      </c>
      <c r="B163" s="2" t="s">
        <v>2288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867</v>
      </c>
      <c r="B165" s="19" t="s">
        <v>868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1217</v>
      </c>
      <c r="B166" s="2" t="s">
        <v>1218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2381</v>
      </c>
      <c r="B167" s="19" t="s">
        <v>1147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682</v>
      </c>
      <c r="B168" s="19" t="s">
        <v>683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684</v>
      </c>
      <c r="B169" s="2" t="s">
        <v>685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686</v>
      </c>
      <c r="B170" s="2" t="s">
        <v>687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1215</v>
      </c>
      <c r="B171" s="2" t="s">
        <v>1216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2286</v>
      </c>
      <c r="B172" s="2" t="s">
        <v>2287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688</v>
      </c>
      <c r="B173" s="2" t="s">
        <v>689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1148</v>
      </c>
      <c r="B174" s="2" t="s">
        <v>1149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1263</v>
      </c>
      <c r="B175" s="2" t="s">
        <v>1264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1213</v>
      </c>
      <c r="B177" s="2" t="s">
        <v>1214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1261</v>
      </c>
      <c r="B179" s="2" t="s">
        <v>1262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2363</v>
      </c>
      <c r="B180" s="2" t="s">
        <v>2228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1150</v>
      </c>
      <c r="B181" s="2" t="s">
        <v>1151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1100</v>
      </c>
      <c r="B182" s="19" t="s">
        <v>1101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2447</v>
      </c>
      <c r="B183" s="2" t="s">
        <v>2475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1102</v>
      </c>
      <c r="B185" s="2" t="s">
        <v>1103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2345</v>
      </c>
      <c r="B186" s="2" t="s">
        <v>2243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2584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1879</v>
      </c>
      <c r="B190" s="2" t="s">
        <v>1880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2293</v>
      </c>
      <c r="B191" s="2" t="s">
        <v>2238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2313</v>
      </c>
      <c r="B192" s="2" t="s">
        <v>2314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2315</v>
      </c>
      <c r="B193" s="2" t="s">
        <v>2316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872</v>
      </c>
      <c r="B194" s="2" t="s">
        <v>1152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1464</v>
      </c>
      <c r="B195" s="2" t="s">
        <v>1104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2371</v>
      </c>
      <c r="B196" s="2" t="s">
        <v>2285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2373</v>
      </c>
      <c r="B197" s="2" t="s">
        <v>2269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1459</v>
      </c>
      <c r="B198" s="2" t="s">
        <v>1212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2381</v>
      </c>
      <c r="B199" s="2" t="s">
        <v>2317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2381</v>
      </c>
      <c r="B200" s="2" t="s">
        <v>3008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2381</v>
      </c>
      <c r="B201" s="2" t="s">
        <v>3013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2077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1105</v>
      </c>
      <c r="B203" s="14" t="s">
        <v>1106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688</v>
      </c>
      <c r="B207" s="14" t="s">
        <v>2542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2075</v>
      </c>
      <c r="B208" s="14" t="s">
        <v>2076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2094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14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2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2365</v>
      </c>
      <c r="B212" s="2" t="s">
        <v>2284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1210</v>
      </c>
      <c r="B213" s="2" t="s">
        <v>1211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2363</v>
      </c>
      <c r="B214" s="2" t="s">
        <v>1260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2092</v>
      </c>
      <c r="B215" s="2" t="s">
        <v>2093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2095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1153</v>
      </c>
      <c r="B217" s="2" t="s">
        <v>1154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1155</v>
      </c>
      <c r="B218" s="2" t="s">
        <v>1156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2330</v>
      </c>
      <c r="B219" s="2" t="s">
        <v>2270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2109</v>
      </c>
      <c r="B220" s="2" t="s">
        <v>2110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1881</v>
      </c>
      <c r="B221" s="2" t="s">
        <v>1536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1107</v>
      </c>
      <c r="B222" s="2" t="s">
        <v>1108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2371</v>
      </c>
      <c r="B225" s="2" t="s">
        <v>2224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1258</v>
      </c>
      <c r="B226" s="2" t="s">
        <v>1259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2381</v>
      </c>
      <c r="B227" s="2" t="s">
        <v>2114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1208</v>
      </c>
      <c r="B228" s="2" t="s">
        <v>1209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2121</v>
      </c>
      <c r="B229" s="2" t="s">
        <v>2193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2123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1256</v>
      </c>
      <c r="B233" s="2" t="s">
        <v>1257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2124</v>
      </c>
      <c r="B234" s="2" t="s">
        <v>2125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2393</v>
      </c>
      <c r="B235" s="3" t="s">
        <v>2265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2233</v>
      </c>
      <c r="B236" s="2" t="s">
        <v>737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948</v>
      </c>
      <c r="B237" s="2" t="s">
        <v>1255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738</v>
      </c>
      <c r="B238" s="2" t="s">
        <v>739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2533</v>
      </c>
      <c r="B239" s="2" t="s">
        <v>2541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2260</v>
      </c>
      <c r="B241" s="2" t="s">
        <v>2282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1157</v>
      </c>
      <c r="B242" s="2" t="s">
        <v>1158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740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2371</v>
      </c>
      <c r="B245" s="2" t="s">
        <v>2283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1109</v>
      </c>
      <c r="B246" s="2" t="s">
        <v>1110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2346</v>
      </c>
      <c r="B247" s="3" t="s">
        <v>1604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1253</v>
      </c>
      <c r="B248" s="3" t="s">
        <v>1254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1606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2277</v>
      </c>
      <c r="B251" s="2" t="s">
        <v>1605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2075</v>
      </c>
      <c r="B252" s="2" t="s">
        <v>1111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1516</v>
      </c>
      <c r="B254" s="2" t="s">
        <v>1112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787</v>
      </c>
      <c r="B255" s="2" t="s">
        <v>788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1251</v>
      </c>
      <c r="B256" s="2" t="s">
        <v>1252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2540</v>
      </c>
      <c r="B257" s="2" t="s">
        <v>2539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2121</v>
      </c>
      <c r="B258" s="2" t="s">
        <v>1908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783</v>
      </c>
      <c r="B259" s="2" t="s">
        <v>784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785</v>
      </c>
      <c r="B260" s="3" t="s">
        <v>786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2075</v>
      </c>
      <c r="B261" s="2" t="s">
        <v>1159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2371</v>
      </c>
      <c r="B262" s="2" t="s">
        <v>2281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2124</v>
      </c>
      <c r="B263" s="3" t="s">
        <v>782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948</v>
      </c>
      <c r="B264" s="2" t="s">
        <v>949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2330</v>
      </c>
      <c r="B265" s="2" t="s">
        <v>1160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2279</v>
      </c>
      <c r="B266" s="2" t="s">
        <v>2280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2365</v>
      </c>
      <c r="B267" s="2" t="s">
        <v>2538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945</v>
      </c>
      <c r="B268" s="2" t="s">
        <v>946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2368</v>
      </c>
      <c r="B269" s="2" t="s">
        <v>2196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1113</v>
      </c>
      <c r="B271" s="2" t="s">
        <v>1114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2377</v>
      </c>
      <c r="B272" s="2" t="s">
        <v>2258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2396</v>
      </c>
      <c r="B273" s="2" t="s">
        <v>947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1249</v>
      </c>
      <c r="B274" s="2" t="s">
        <v>1250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2233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972</v>
      </c>
      <c r="B276" s="2" t="s">
        <v>973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1247</v>
      </c>
      <c r="B278" s="2" t="s">
        <v>1248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967</v>
      </c>
      <c r="B279" s="3" t="s">
        <v>968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2278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969</v>
      </c>
      <c r="B281" s="2" t="s">
        <v>970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2124</v>
      </c>
      <c r="B282" s="2" t="s">
        <v>971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1841</v>
      </c>
      <c r="B283" s="2" t="s">
        <v>1161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2233</v>
      </c>
      <c r="B284" s="2" t="s">
        <v>976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2306</v>
      </c>
      <c r="B285" s="2" t="s">
        <v>2254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980</v>
      </c>
      <c r="B287" s="2" t="s">
        <v>981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1115</v>
      </c>
      <c r="B288" s="14" t="s">
        <v>1116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1852</v>
      </c>
      <c r="B289" s="14" t="s">
        <v>1207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2277</v>
      </c>
      <c r="B291" s="2" t="s">
        <v>2276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982</v>
      </c>
      <c r="B293" s="3" t="s">
        <v>983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2381</v>
      </c>
      <c r="B294" s="2" t="s">
        <v>3012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686</v>
      </c>
      <c r="B296" s="2" t="s">
        <v>993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1205</v>
      </c>
      <c r="B297" s="2" t="s">
        <v>1206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991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738</v>
      </c>
      <c r="B300" s="2" t="s">
        <v>992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995</v>
      </c>
      <c r="B301" s="2" t="s">
        <v>1047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2112</v>
      </c>
      <c r="B302" s="2" t="s">
        <v>994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1162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1360</v>
      </c>
      <c r="B304" s="2" t="s">
        <v>1117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1025</v>
      </c>
      <c r="B305" s="3" t="s">
        <v>1026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2310</v>
      </c>
      <c r="B307" s="2" t="s">
        <v>2275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2330</v>
      </c>
      <c r="B308" s="2" t="s">
        <v>2274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1203</v>
      </c>
      <c r="B309" s="2" t="s">
        <v>1204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1027</v>
      </c>
      <c r="B310" s="3" t="s">
        <v>1028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1024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2537</v>
      </c>
      <c r="B312" s="2" t="s">
        <v>2536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1022</v>
      </c>
      <c r="B313" s="2" t="s">
        <v>1023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2195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1470</v>
      </c>
      <c r="B317" s="2" t="s">
        <v>1045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2298</v>
      </c>
      <c r="B318" s="2" t="s">
        <v>1044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686</v>
      </c>
      <c r="B319" s="2" t="s">
        <v>1046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1201</v>
      </c>
      <c r="B320" s="2" t="s">
        <v>1202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1245</v>
      </c>
      <c r="B321" s="3" t="s">
        <v>1246</v>
      </c>
      <c r="C321" s="3">
        <v>1987</v>
      </c>
      <c r="D321" s="3"/>
      <c r="E321" s="3">
        <f t="shared" si="9"/>
        <v>1</v>
      </c>
      <c r="F321" s="3"/>
      <c r="G321" s="3"/>
      <c r="H321" s="18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2368</v>
      </c>
      <c r="B322" s="2" t="s">
        <v>2171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2555</v>
      </c>
      <c r="B323" s="3" t="s">
        <v>2556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1622</v>
      </c>
      <c r="B324" s="2" t="s">
        <v>1638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1163</v>
      </c>
      <c r="B325" s="2" t="s">
        <v>1164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2208</v>
      </c>
      <c r="B326" s="2" t="s">
        <v>2201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2231</v>
      </c>
      <c r="B327" s="2" t="s">
        <v>1244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2293</v>
      </c>
      <c r="B328" s="2" t="s">
        <v>1284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1325</v>
      </c>
      <c r="B330" s="2" t="s">
        <v>1200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2260</v>
      </c>
      <c r="B331" s="2" t="s">
        <v>2261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2245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1285</v>
      </c>
      <c r="B333" s="2" t="s">
        <v>1286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1287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1288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1586</v>
      </c>
      <c r="B338" s="2" t="s">
        <v>1587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2371</v>
      </c>
      <c r="B339" s="2" t="s">
        <v>2273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1291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2381</v>
      </c>
      <c r="B341" s="2" t="s">
        <v>1289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1470</v>
      </c>
      <c r="B342" s="2" t="s">
        <v>1303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1306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2330</v>
      </c>
      <c r="B344" s="2" t="s">
        <v>2213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1304</v>
      </c>
      <c r="B345" s="2" t="s">
        <v>1305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1242</v>
      </c>
      <c r="B346" s="2" t="s">
        <v>1243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1118</v>
      </c>
      <c r="B348" s="2" t="s">
        <v>1119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2365</v>
      </c>
      <c r="B349" s="2" t="s">
        <v>2239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1622</v>
      </c>
      <c r="B350" s="2" t="s">
        <v>1639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1360</v>
      </c>
      <c r="B351" s="2" t="s">
        <v>2535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1165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2233</v>
      </c>
      <c r="B353" s="2" t="s">
        <v>2234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2298</v>
      </c>
      <c r="B354" s="2" t="s">
        <v>1323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1240</v>
      </c>
      <c r="B355" s="2" t="s">
        <v>1241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1324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1325</v>
      </c>
      <c r="B357" s="2" t="s">
        <v>1326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2347</v>
      </c>
      <c r="B358" s="2" t="s">
        <v>2244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1540</v>
      </c>
      <c r="B359" s="2" t="s">
        <v>1199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1328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1329</v>
      </c>
      <c r="B361" s="3" t="s">
        <v>1330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2993</v>
      </c>
      <c r="B363" s="2" t="s">
        <v>1327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1322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1841</v>
      </c>
      <c r="B365" s="3" t="s">
        <v>1166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2310</v>
      </c>
      <c r="B366" s="2" t="s">
        <v>1331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1332</v>
      </c>
      <c r="B367" s="3" t="s">
        <v>1333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1334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2355</v>
      </c>
      <c r="B369" s="2" t="s">
        <v>2272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2161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1335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1336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1167</v>
      </c>
      <c r="B373" s="3" t="s">
        <v>1168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2371</v>
      </c>
      <c r="B374" s="19" t="s">
        <v>1337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1358</v>
      </c>
      <c r="B375" s="19" t="s">
        <v>1359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2533</v>
      </c>
      <c r="B376" s="19" t="s">
        <v>2534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2184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1329</v>
      </c>
      <c r="B378" s="3" t="s">
        <v>1363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1360</v>
      </c>
      <c r="B379" s="2" t="s">
        <v>1361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2381</v>
      </c>
      <c r="B380" s="2" t="s">
        <v>1362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2394</v>
      </c>
      <c r="B381" s="2" t="s">
        <v>2170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1169</v>
      </c>
      <c r="B382" s="3" t="s">
        <v>1170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1859</v>
      </c>
      <c r="B383" s="2" t="s">
        <v>1364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1369</v>
      </c>
      <c r="B385" s="3" t="s">
        <v>1370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1175</v>
      </c>
      <c r="B386" s="2" t="s">
        <v>1198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2371</v>
      </c>
      <c r="B387" s="2" t="s">
        <v>1368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2158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2396</v>
      </c>
      <c r="B389" s="3" t="s">
        <v>1365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1366</v>
      </c>
      <c r="B390" s="2" t="s">
        <v>1367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2381</v>
      </c>
      <c r="B391" s="2" t="s">
        <v>3011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1358</v>
      </c>
      <c r="B392" s="2" t="s">
        <v>1394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1395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1325</v>
      </c>
      <c r="B395" s="2" t="s">
        <v>1396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1397</v>
      </c>
      <c r="B396" s="2" t="s">
        <v>1398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2348</v>
      </c>
      <c r="B397" s="3" t="s">
        <v>1239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2531</v>
      </c>
      <c r="B398" s="2" t="s">
        <v>2532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2264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2380</v>
      </c>
      <c r="B401" s="2" t="s">
        <v>2271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1393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1399</v>
      </c>
      <c r="B404" s="2" t="s">
        <v>1400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2109</v>
      </c>
      <c r="B405" s="2" t="s">
        <v>1238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2530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1401</v>
      </c>
      <c r="B407" s="2" t="s">
        <v>1402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2151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2277</v>
      </c>
      <c r="B412" s="2" t="s">
        <v>1197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2371</v>
      </c>
      <c r="B413" s="2" t="s">
        <v>1403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2378</v>
      </c>
      <c r="B414" s="2" t="s">
        <v>2164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2381</v>
      </c>
      <c r="B415" s="2" t="s">
        <v>1404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2327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1425</v>
      </c>
      <c r="B418" s="3" t="s">
        <v>1426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1427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2361</v>
      </c>
      <c r="B420" s="14" t="s">
        <v>2182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1433</v>
      </c>
      <c r="B421" s="3" t="s">
        <v>1434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1908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1823</v>
      </c>
      <c r="B423" s="3" t="s">
        <v>1569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1237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1592</v>
      </c>
      <c r="B425" s="2" t="s">
        <v>1196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1435</v>
      </c>
      <c r="B426" s="2" t="s">
        <v>1436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2381</v>
      </c>
      <c r="B427" s="2" t="s">
        <v>1437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2290</v>
      </c>
      <c r="B428" s="2" t="s">
        <v>2206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2327</v>
      </c>
      <c r="B429" s="2" t="s">
        <v>2252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2333</v>
      </c>
      <c r="B430" s="2" t="s">
        <v>1446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2368</v>
      </c>
      <c r="B433" s="2" t="s">
        <v>2176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1457</v>
      </c>
      <c r="B434" s="3" t="s">
        <v>1236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2375</v>
      </c>
      <c r="B435" s="2" t="s">
        <v>1195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2346</v>
      </c>
      <c r="B437" s="3" t="s">
        <v>1194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1285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2047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1234</v>
      </c>
      <c r="B444" s="3" t="s">
        <v>1235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2390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2960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2298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2334</v>
      </c>
      <c r="B448" s="2" t="s">
        <v>2154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1192</v>
      </c>
      <c r="B452" s="3" t="s">
        <v>1193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3007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1233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2354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1231</v>
      </c>
      <c r="B458" s="3" t="s">
        <v>1232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1190</v>
      </c>
      <c r="B460" s="3" t="s">
        <v>1191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2396</v>
      </c>
      <c r="B461" s="2" t="s">
        <v>2251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2295</v>
      </c>
      <c r="B462" s="3" t="s">
        <v>1187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1230</v>
      </c>
      <c r="B463" s="2" t="s">
        <v>2639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2370</v>
      </c>
      <c r="B465" s="3" t="s">
        <v>2262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1645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1188</v>
      </c>
      <c r="B467" s="3" t="s">
        <v>1189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3006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1228</v>
      </c>
      <c r="B469" s="3" t="s">
        <v>1229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2375</v>
      </c>
      <c r="B471" s="2" t="s">
        <v>2150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2298</v>
      </c>
      <c r="B472" s="2" t="s">
        <v>1186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1227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3005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2381</v>
      </c>
      <c r="B476" s="2" t="s">
        <v>3010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2960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2299</v>
      </c>
      <c r="B478" s="2" t="s">
        <v>2225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2332</v>
      </c>
      <c r="B479" s="2" t="s">
        <v>2046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2333</v>
      </c>
      <c r="B480" s="2" t="s">
        <v>2248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1225</v>
      </c>
      <c r="B482" s="3" t="s">
        <v>1226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2381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1652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2331</v>
      </c>
      <c r="B486" s="2" t="s">
        <v>2267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2344</v>
      </c>
      <c r="B487" s="2" t="s">
        <v>2220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1184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1120</v>
      </c>
      <c r="B489" s="2" t="s">
        <v>1121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1223</v>
      </c>
      <c r="B490" s="2" t="s">
        <v>1224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1185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2371</v>
      </c>
      <c r="B493" s="2" t="s">
        <v>2056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1622</v>
      </c>
      <c r="B495" s="2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2382</v>
      </c>
      <c r="B496" s="2" t="s">
        <v>2020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2388</v>
      </c>
      <c r="B500" s="3" t="s">
        <v>1183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3004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1122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2378</v>
      </c>
      <c r="B504" s="2" t="s">
        <v>2242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2370</v>
      </c>
      <c r="B506" s="2" t="s">
        <v>2249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2162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3003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2309</v>
      </c>
      <c r="B510" s="2" t="s">
        <v>2192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2344</v>
      </c>
      <c r="B511" s="2" t="s">
        <v>2160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1544</v>
      </c>
      <c r="B512" s="2" t="s">
        <v>1545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2247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2298</v>
      </c>
      <c r="B514" s="2" t="s">
        <v>2263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2381</v>
      </c>
      <c r="B515" s="2" t="s">
        <v>1182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3002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2341</v>
      </c>
      <c r="B517" s="2" t="s">
        <v>1123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2266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1180</v>
      </c>
      <c r="B519" s="3" t="s">
        <v>1181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2382</v>
      </c>
      <c r="B520" s="2" t="s">
        <v>2202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2303</v>
      </c>
      <c r="B522" s="2" t="s">
        <v>2133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2178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2253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2057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1124</v>
      </c>
      <c r="B527" s="3" t="s">
        <v>1125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2390</v>
      </c>
      <c r="B528" s="2" t="s">
        <v>2257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3001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2354</v>
      </c>
      <c r="B530" s="2" t="s">
        <v>2012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2140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2369</v>
      </c>
      <c r="B532" s="2" t="s">
        <v>2128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1135</v>
      </c>
      <c r="B533" s="2" t="s">
        <v>1179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2372</v>
      </c>
      <c r="B534" s="2" t="s">
        <v>2194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2374</v>
      </c>
      <c r="B535" s="2" t="s">
        <v>2144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2295</v>
      </c>
      <c r="B536" s="2" t="s">
        <v>2259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1126</v>
      </c>
      <c r="B537" s="2" t="s">
        <v>1127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2338</v>
      </c>
      <c r="B538" s="2" t="s">
        <v>2138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2169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2371</v>
      </c>
      <c r="B540" s="2" t="s">
        <v>1178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2381</v>
      </c>
      <c r="B541" s="2" t="s">
        <v>3009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3000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3034</v>
      </c>
      <c r="B543" s="2" t="s">
        <v>3037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2298</v>
      </c>
      <c r="B544" s="2" t="s">
        <v>2022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2304</v>
      </c>
      <c r="B545" s="2" t="s">
        <v>2207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2203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1177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1128</v>
      </c>
      <c r="B549" s="3" t="s">
        <v>1129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2289</v>
      </c>
      <c r="B550" s="2" t="s">
        <v>2204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3034</v>
      </c>
      <c r="B553" s="2" t="s">
        <v>3036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3034</v>
      </c>
      <c r="B554" s="2" t="s">
        <v>3038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2291</v>
      </c>
      <c r="B555" s="2" t="s">
        <v>2250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2327</v>
      </c>
      <c r="B556" s="2" t="s">
        <v>2131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2226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1175</v>
      </c>
      <c r="B559" s="3" t="s">
        <v>1176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2219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2999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3034</v>
      </c>
      <c r="B562" s="2" t="s">
        <v>3035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1130</v>
      </c>
      <c r="B563" s="2" t="s">
        <v>1131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1174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2335</v>
      </c>
      <c r="B565" s="3" t="s">
        <v>2167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2341</v>
      </c>
      <c r="B566" s="3" t="s">
        <v>1132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2346</v>
      </c>
      <c r="B567" s="3" t="s">
        <v>2256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2352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2059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2009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2199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2998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2231</v>
      </c>
      <c r="B573" s="2" t="s">
        <v>2232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2348</v>
      </c>
      <c r="B574" s="2" t="s">
        <v>2045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2163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2294</v>
      </c>
      <c r="B576" s="2" t="s">
        <v>2043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2298</v>
      </c>
      <c r="B577" s="2" t="s">
        <v>2149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2130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2339</v>
      </c>
      <c r="B579" s="2" t="s">
        <v>2036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2356</v>
      </c>
      <c r="B580" s="2" t="s">
        <v>2179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2387</v>
      </c>
      <c r="B582" s="2" t="s">
        <v>2173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1133</v>
      </c>
      <c r="B583" s="2" t="s">
        <v>1134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2997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2341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1135</v>
      </c>
      <c r="B587" s="3" t="s">
        <v>1136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2372</v>
      </c>
      <c r="B588" s="2" t="s">
        <v>2132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2996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1172</v>
      </c>
      <c r="B590" s="3" t="s">
        <v>1173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1137</v>
      </c>
      <c r="B591" s="2" t="s">
        <v>1138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2229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2302</v>
      </c>
      <c r="B593" s="2" t="s">
        <v>2165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1139</v>
      </c>
      <c r="B594" s="3" t="s">
        <v>1140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2379</v>
      </c>
      <c r="B596" s="2" t="s">
        <v>2183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2352</v>
      </c>
      <c r="B597" s="2" t="s">
        <v>2044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2055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1141</v>
      </c>
      <c r="B599" s="2" t="s">
        <v>1142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2016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2235</v>
      </c>
      <c r="B602" s="3" t="s">
        <v>2236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2383</v>
      </c>
      <c r="B603" s="2" t="s">
        <v>2040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2342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2351</v>
      </c>
      <c r="B605" s="2" t="s">
        <v>2157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1056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2032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2384</v>
      </c>
      <c r="B610" s="2" t="s">
        <v>2148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1057</v>
      </c>
      <c r="B611" s="3" t="s">
        <v>1058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2185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1059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1060</v>
      </c>
      <c r="B615" s="3" t="s">
        <v>1061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2291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2352</v>
      </c>
      <c r="B617" s="2" t="s">
        <v>2255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2356</v>
      </c>
      <c r="B618" s="2" t="s">
        <v>2180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2013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2364</v>
      </c>
      <c r="B620" s="2" t="s">
        <v>2019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2398</v>
      </c>
      <c r="B621" s="3" t="s">
        <v>2230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2391</v>
      </c>
      <c r="B622" s="2" t="s">
        <v>2021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2312</v>
      </c>
      <c r="B623" s="2" t="s">
        <v>2237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2145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2362</v>
      </c>
      <c r="B625" s="3" t="s">
        <v>2227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1062</v>
      </c>
      <c r="B626" s="3" t="s">
        <v>1063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2376</v>
      </c>
      <c r="B627" s="2" t="s">
        <v>2015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2392</v>
      </c>
      <c r="B628" s="2" t="s">
        <v>2141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2301</v>
      </c>
      <c r="B629" s="3" t="s">
        <v>2152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1064</v>
      </c>
      <c r="B630" s="3" t="s">
        <v>1065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2205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2384</v>
      </c>
      <c r="B632" s="3" t="s">
        <v>2143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2311</v>
      </c>
      <c r="B633" s="2" t="s">
        <v>2129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2358</v>
      </c>
      <c r="B634" s="2" t="s">
        <v>2175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2376</v>
      </c>
      <c r="B636" s="2" t="s">
        <v>2172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1066</v>
      </c>
      <c r="B637" s="3" t="s">
        <v>1067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2341</v>
      </c>
      <c r="B638" s="2" t="s">
        <v>2197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2367</v>
      </c>
      <c r="B639" s="2" t="s">
        <v>2177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2340</v>
      </c>
      <c r="B640" s="3" t="s">
        <v>2030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1068</v>
      </c>
      <c r="B641" s="3" t="s">
        <v>1069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2307</v>
      </c>
      <c r="B642" s="2" t="s">
        <v>2166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2342</v>
      </c>
      <c r="B643" s="2" t="s">
        <v>2029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2350</v>
      </c>
      <c r="B644" s="11" t="s">
        <v>2017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1070</v>
      </c>
      <c r="B645" s="3" t="s">
        <v>1071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2366</v>
      </c>
      <c r="B646" s="2" t="s">
        <v>2054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2023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2240</v>
      </c>
      <c r="B648" s="3" t="s">
        <v>2241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2384</v>
      </c>
      <c r="B649" s="2" t="s">
        <v>2038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2397</v>
      </c>
      <c r="B650" s="3" t="s">
        <v>2212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1072</v>
      </c>
      <c r="B651" s="3" t="s">
        <v>1073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1074</v>
      </c>
      <c r="B652" s="2" t="s">
        <v>1075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2308</v>
      </c>
      <c r="B653" s="2" t="s">
        <v>2159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2341</v>
      </c>
      <c r="B655" s="2" t="s">
        <v>2058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2359</v>
      </c>
      <c r="B656" s="2" t="s">
        <v>2010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1076</v>
      </c>
      <c r="B657" s="3" t="s">
        <v>1077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2336</v>
      </c>
      <c r="B658" s="3" t="s">
        <v>2024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2341</v>
      </c>
      <c r="B659" s="2" t="s">
        <v>2039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2353</v>
      </c>
      <c r="B660" s="2" t="s">
        <v>2060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1078</v>
      </c>
      <c r="B661" s="2" t="s">
        <v>1079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2341</v>
      </c>
      <c r="B664" s="2" t="s">
        <v>2011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2353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2356</v>
      </c>
      <c r="B666" s="2" t="s">
        <v>2142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2357</v>
      </c>
      <c r="B667" s="2" t="s">
        <v>2139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1080</v>
      </c>
      <c r="B668" s="3" t="s">
        <v>1081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2209</v>
      </c>
      <c r="B669" s="2" t="s">
        <v>2210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2061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2359</v>
      </c>
      <c r="B671" s="3" t="s">
        <v>2048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2189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2389</v>
      </c>
      <c r="B673" s="2" t="s">
        <v>2200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1082</v>
      </c>
      <c r="B674" s="3" t="s">
        <v>1083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2356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2388</v>
      </c>
      <c r="B676" s="2" t="s">
        <v>2041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2389</v>
      </c>
      <c r="B677" s="2" t="s">
        <v>2018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2356</v>
      </c>
      <c r="B679" s="2" t="s">
        <v>2049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1084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2174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2337</v>
      </c>
      <c r="B682" s="3" t="s">
        <v>2034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1085</v>
      </c>
      <c r="B683" s="2" t="s">
        <v>1086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2342</v>
      </c>
      <c r="B684" s="2" t="s">
        <v>2007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2356</v>
      </c>
      <c r="B685" s="2" t="s">
        <v>2211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2389</v>
      </c>
      <c r="B687" s="2" t="s">
        <v>2187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2343</v>
      </c>
      <c r="B688" s="2" t="s">
        <v>2026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1087</v>
      </c>
      <c r="B690" s="3" t="s">
        <v>1088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2311</v>
      </c>
      <c r="B691" s="2" t="s">
        <v>1089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2342</v>
      </c>
      <c r="B692" s="3" t="s">
        <v>2222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2006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2221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2395</v>
      </c>
      <c r="B695" s="3" t="s">
        <v>1090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2342</v>
      </c>
      <c r="B697" s="3" t="s">
        <v>2218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2053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2136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2386</v>
      </c>
      <c r="B700" s="2" t="s">
        <v>2126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2292</v>
      </c>
      <c r="B701" s="2" t="s">
        <v>2025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2311</v>
      </c>
      <c r="B702" s="2" t="s">
        <v>2191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1091</v>
      </c>
      <c r="B703" s="3" t="s">
        <v>1092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2395</v>
      </c>
      <c r="B704" s="3" t="s">
        <v>2168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2008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2031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2052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2134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2311</v>
      </c>
      <c r="B712" s="2" t="s">
        <v>2214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2014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2297</v>
      </c>
      <c r="B715" s="3" t="s">
        <v>2127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2386</v>
      </c>
      <c r="B716" s="2" t="s">
        <v>2198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2343</v>
      </c>
      <c r="B717" s="3" t="s">
        <v>2042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2300</v>
      </c>
      <c r="B718" s="2" t="s">
        <v>2155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2343</v>
      </c>
      <c r="B719" s="3" t="s">
        <v>2147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2349</v>
      </c>
      <c r="B720" s="3" t="s">
        <v>2217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2329</v>
      </c>
      <c r="B721" s="2" t="s">
        <v>2050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2186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2343</v>
      </c>
      <c r="B723" s="3" t="s">
        <v>2223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2386</v>
      </c>
      <c r="B724" s="3" t="s">
        <v>2137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2329</v>
      </c>
      <c r="B725" s="2" t="s">
        <v>2051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2360</v>
      </c>
      <c r="B726" s="2" t="s">
        <v>2033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2305</v>
      </c>
      <c r="B727" s="2" t="s">
        <v>2035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2360</v>
      </c>
      <c r="B729" s="2" t="s">
        <v>2028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2156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2329</v>
      </c>
      <c r="B731" s="2" t="s">
        <v>2135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2360</v>
      </c>
      <c r="B733" s="2" t="s">
        <v>2027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2146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2296</v>
      </c>
      <c r="B736" s="2" t="s">
        <v>2188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2329</v>
      </c>
      <c r="B737" s="3" t="s">
        <v>2153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2337</v>
      </c>
      <c r="B738" s="2" t="s">
        <v>2037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2328</v>
      </c>
      <c r="B739" s="2" t="s">
        <v>2190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2385</v>
      </c>
      <c r="B740" s="3" t="s">
        <v>2215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2360</v>
      </c>
      <c r="B749" s="2" t="s">
        <v>2216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2360</v>
      </c>
      <c r="B753" s="2" t="s">
        <v>2181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s="2" t="s">
        <v>1537</v>
      </c>
      <c r="E51">
        <v>1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s="2" t="s">
        <v>1548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s="2" t="s">
        <v>1587</v>
      </c>
      <c r="D91">
        <v>1</v>
      </c>
      <c r="E91">
        <v>1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s="10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2020-07-05T23:32:40Z</dcterms:modified>
</cp:coreProperties>
</file>