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F43BEF3-2125-415A-9165-51F4DF2D711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<sst xmlns="http://schemas.openxmlformats.org/spreadsheetml/2006/main" count="3612" uniqueCount="2990">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</sst>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266" activePane="bottomLeft"/>
      <selection activeCell="H1" sqref="H1:H1048576"/>
      <selection pane="bottomLeft" activeCell="G302" sqref="G30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2981</v>
      </c>
      <c r="B4" s="3" t="s">
        <v>2980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2982</v>
      </c>
      <c r="B5" s="3" t="s">
        <v>2983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2984</v>
      </c>
      <c r="B6" s="3" t="s">
        <v>2985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2986</v>
      </c>
      <c r="B7" s="3" t="s">
        <v>2987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2988</v>
      </c>
      <c r="B8" s="3" t="s">
        <v>2989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2979</v>
      </c>
      <c r="B9" s="3" t="s">
        <v>2978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3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/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3" t="s">
        <v>1204</v>
      </c>
      <c r="C311" s="3">
        <v>1987</v>
      </c>
      <c r="D311" s="3"/>
      <c r="E311" s="3">
        <f t="shared" si="6"/>
        <v>1</v>
      </c>
      <c r="F311" s="3"/>
      <c r="G311" s="3"/>
      <c r="H311" s="18"/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3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3" t="s">
        <v>1198</v>
      </c>
      <c r="C416" s="3">
        <v>1978</v>
      </c>
      <c r="D416" s="3"/>
      <c r="E416" s="3">
        <f t="shared" si="8"/>
        <v>1</v>
      </c>
      <c r="F416" s="3"/>
      <c r="G416" s="3"/>
      <c r="H416" s="18"/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3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3" t="s">
        <v>552</v>
      </c>
      <c r="C436" s="3">
        <v>1976</v>
      </c>
      <c r="D436" s="3"/>
      <c r="E436" s="3">
        <f t="shared" si="8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3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3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>
        <v>1</v>
      </c>
      <c r="E671" s="3">
        <f t="shared" si="14"/>
        <v>1</v>
      </c>
      <c r="F671" s="3">
        <f t="shared" si="16"/>
        <v>91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opLeftCell="A138" workbookViewId="0">
      <selection activeCell="B144" sqref="B144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2977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6" t="s">
        <v>2937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2019-12-07T12:45:29Z</dcterms:modified>
</cp:coreProperties>
</file>