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<sst xmlns="http://schemas.openxmlformats.org/spreadsheetml/2006/main" count="3594" uniqueCount="2975">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</sst>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5"/>
  <sheetViews>
    <sheetView tabSelected="1" workbookViewId="0">
      <pane ySplit="530" topLeftCell="A471" activePane="bottomLeft"/>
      <selection activeCell="H1" sqref="H1:H1048576"/>
      <selection pane="bottomLeft" activeCell="B514" sqref="B514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2974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2972</v>
      </c>
      <c r="B3" s="3" t="s">
        <v>2973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2967</v>
      </c>
      <c r="B4" s="3" t="s">
        <v>2968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2969</v>
      </c>
      <c r="B5" s="2" t="s">
        <v>2970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2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2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2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2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2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2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2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2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2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2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2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2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2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2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2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2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2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2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2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2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2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2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2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2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2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2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2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2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2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2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2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2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2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2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2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2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2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2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2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2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2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2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2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2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2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2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2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2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2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2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2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2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2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2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2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2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2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2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2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2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2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2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2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2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2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2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2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2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2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2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2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2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2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2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2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2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2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2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2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2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2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2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25">
      <c r="A268" s="3" t="s">
        <v>2127</v>
      </c>
      <c r="B268" s="3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2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2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2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2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2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2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2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2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2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2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2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2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2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2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2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2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2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2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2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1327</v>
      </c>
      <c r="B316" s="3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2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2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2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2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2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2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2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2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2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2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2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2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2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2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2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2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2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2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2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2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/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2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2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2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2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2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2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2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2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2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2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2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2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2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2966</v>
      </c>
      <c r="B431" s="3" t="s">
        <v>553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2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2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2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2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2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1232</v>
      </c>
      <c r="B447" s="3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/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2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2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2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2966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2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2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2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2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2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2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2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2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2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2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2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2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2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2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2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2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2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2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2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2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2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2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2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1128</v>
      </c>
      <c r="B514" s="3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/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2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2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2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2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2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2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2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2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2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2345</v>
      </c>
      <c r="B537" s="3" t="s">
        <v>1134</v>
      </c>
      <c r="C537" s="3">
        <v>1955</v>
      </c>
      <c r="D537" s="3">
        <v>1</v>
      </c>
      <c r="E537" s="3">
        <f t="shared" si="8"/>
        <v>2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2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2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2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2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2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2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2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2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2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2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2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2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2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2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2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2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2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2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2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2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2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2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2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2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2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2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2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2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2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2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2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2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2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2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2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2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2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2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2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2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2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2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2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2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2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2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2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2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2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2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2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2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2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2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2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2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2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2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2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2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2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2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2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2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2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2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2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2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2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2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2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2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2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2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2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2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2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2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2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2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2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2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2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2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2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2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2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2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2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2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2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2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2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2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2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2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2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2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2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2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2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2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2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2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2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2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2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2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2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2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2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2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2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2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2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2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2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2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2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2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2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2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2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2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2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2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2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2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2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2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2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2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2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2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2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2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2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2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2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2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2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2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2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2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2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2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2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2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2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2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2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2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2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2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2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2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2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2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2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2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2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2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2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2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2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25">
      <c r="E775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31" workbookViewId="0">
      <selection activeCell="B93" sqref="B93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5" x14ac:dyDescent="0.25">
      <c r="A6" t="s">
        <v>2921</v>
      </c>
      <c r="B6" s="27" t="s">
        <v>2922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2954</v>
      </c>
      <c r="B8" s="25" t="s">
        <v>2955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2909</v>
      </c>
      <c r="B14" s="26" t="s">
        <v>2910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2932</v>
      </c>
      <c r="B18" s="26" t="s">
        <v>2933</v>
      </c>
      <c r="I18">
        <v>1</v>
      </c>
      <c r="J18">
        <v>1</v>
      </c>
    </row>
    <row r="19" spans="1:10" ht="25" x14ac:dyDescent="0.25">
      <c r="A19" t="s">
        <v>2936</v>
      </c>
      <c r="B19" s="26" t="s">
        <v>2937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2911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2960</v>
      </c>
      <c r="B29" s="25" t="s">
        <v>2961</v>
      </c>
      <c r="J29">
        <v>1</v>
      </c>
    </row>
    <row r="30" spans="1:10" x14ac:dyDescent="0.25">
      <c r="A30" t="s">
        <v>2952</v>
      </c>
      <c r="B30" s="25" t="s">
        <v>2953</v>
      </c>
      <c r="J30">
        <v>1</v>
      </c>
    </row>
    <row r="31" spans="1:10" x14ac:dyDescent="0.25">
      <c r="A31" t="s">
        <v>2926</v>
      </c>
      <c r="B31" s="26" t="s">
        <v>2927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5" x14ac:dyDescent="0.25">
      <c r="A40" t="s">
        <v>2940</v>
      </c>
      <c r="B40" s="26" t="s">
        <v>2941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2958</v>
      </c>
      <c r="B45" s="25" t="s">
        <v>2959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2950</v>
      </c>
      <c r="B50" s="25" t="s">
        <v>2951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2964</v>
      </c>
      <c r="B53" s="25" t="s">
        <v>2965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2946</v>
      </c>
      <c r="B60" s="25" t="s">
        <v>2947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2923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2913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2919</v>
      </c>
      <c r="B85" s="27" t="s">
        <v>2920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2962</v>
      </c>
      <c r="B91" s="25" t="s">
        <v>2963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2942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2948</v>
      </c>
      <c r="B106" s="25" t="s">
        <v>2949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5" x14ac:dyDescent="0.25">
      <c r="A116" t="s">
        <v>2930</v>
      </c>
      <c r="B116" s="26" t="s">
        <v>2931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5" x14ac:dyDescent="0.25">
      <c r="A130" t="s">
        <v>2915</v>
      </c>
      <c r="B130" s="26" t="s">
        <v>2916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2956</v>
      </c>
      <c r="B132" s="25" t="s">
        <v>2957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2899</v>
      </c>
      <c r="B141" s="26" t="s">
        <v>2900</v>
      </c>
      <c r="H141">
        <v>1</v>
      </c>
    </row>
    <row r="142" spans="1:10" x14ac:dyDescent="0.25">
      <c r="A142" t="s">
        <v>2971</v>
      </c>
      <c r="B142" s="26" t="s">
        <v>2897</v>
      </c>
      <c r="H142">
        <v>1</v>
      </c>
    </row>
    <row r="143" spans="1:10" x14ac:dyDescent="0.25">
      <c r="A143" t="s">
        <v>651</v>
      </c>
      <c r="B143" s="26" t="s">
        <v>2898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5" x14ac:dyDescent="0.25">
      <c r="A145" t="s">
        <v>2934</v>
      </c>
      <c r="B145" s="26" t="s">
        <v>2935</v>
      </c>
      <c r="I145">
        <v>1</v>
      </c>
    </row>
    <row r="146" spans="1:9" x14ac:dyDescent="0.25">
      <c r="A146" t="s">
        <v>2901</v>
      </c>
      <c r="B146" s="26" t="s">
        <v>2902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2903</v>
      </c>
      <c r="B151" s="26" t="s">
        <v>2904</v>
      </c>
      <c r="H151">
        <v>1</v>
      </c>
    </row>
    <row r="152" spans="1:9" x14ac:dyDescent="0.25">
      <c r="A152" t="s">
        <v>1275</v>
      </c>
      <c r="B152" s="26" t="s">
        <v>2912</v>
      </c>
    </row>
    <row r="153" spans="1:9" x14ac:dyDescent="0.25">
      <c r="A153" t="s">
        <v>2649</v>
      </c>
      <c r="B153" s="25" t="s">
        <v>2650</v>
      </c>
      <c r="E153">
        <v>1</v>
      </c>
      <c r="H153">
        <v>1</v>
      </c>
    </row>
    <row r="154" spans="1:9" x14ac:dyDescent="0.25">
      <c r="A154" s="3" t="s">
        <v>2686</v>
      </c>
      <c r="B154" s="26" t="s">
        <v>2687</v>
      </c>
      <c r="F154">
        <v>1</v>
      </c>
    </row>
    <row r="155" spans="1:9" x14ac:dyDescent="0.25">
      <c r="A155" t="s">
        <v>2905</v>
      </c>
      <c r="B155" s="26" t="s">
        <v>2906</v>
      </c>
      <c r="H155">
        <v>1</v>
      </c>
    </row>
    <row r="156" spans="1:9" ht="25" x14ac:dyDescent="0.25">
      <c r="A156" t="s">
        <v>443</v>
      </c>
      <c r="B156" s="27" t="s">
        <v>2781</v>
      </c>
      <c r="D156">
        <v>1</v>
      </c>
    </row>
    <row r="157" spans="1:9" x14ac:dyDescent="0.25">
      <c r="A157" s="3" t="s">
        <v>2692</v>
      </c>
      <c r="B157" s="26" t="s">
        <v>2693</v>
      </c>
      <c r="F157">
        <v>1</v>
      </c>
    </row>
    <row r="158" spans="1:9" x14ac:dyDescent="0.25">
      <c r="A158" s="3" t="s">
        <v>2694</v>
      </c>
      <c r="B158" s="26" t="s">
        <v>2695</v>
      </c>
      <c r="F158">
        <v>1</v>
      </c>
    </row>
    <row r="159" spans="1:9" x14ac:dyDescent="0.25">
      <c r="A159" t="s">
        <v>2736</v>
      </c>
      <c r="B159" s="27" t="s">
        <v>2737</v>
      </c>
      <c r="D159">
        <v>1</v>
      </c>
    </row>
    <row r="160" spans="1:9" x14ac:dyDescent="0.25">
      <c r="A160" t="s">
        <v>2736</v>
      </c>
      <c r="B160" s="26" t="s">
        <v>2907</v>
      </c>
      <c r="H160">
        <v>1</v>
      </c>
    </row>
    <row r="161" spans="1:10" x14ac:dyDescent="0.25">
      <c r="A161" t="s">
        <v>2796</v>
      </c>
      <c r="B161" s="27" t="s">
        <v>2797</v>
      </c>
      <c r="D161">
        <v>1</v>
      </c>
    </row>
    <row r="162" spans="1:10" x14ac:dyDescent="0.25">
      <c r="A162" t="s">
        <v>2938</v>
      </c>
      <c r="B162" s="26" t="s">
        <v>2939</v>
      </c>
      <c r="I162">
        <v>1</v>
      </c>
      <c r="J162">
        <v>1</v>
      </c>
    </row>
    <row r="163" spans="1:10" x14ac:dyDescent="0.25">
      <c r="A163" t="s">
        <v>2072</v>
      </c>
      <c r="B163" s="26" t="s">
        <v>2073</v>
      </c>
    </row>
    <row r="164" spans="1:10" x14ac:dyDescent="0.25">
      <c r="A164" t="s">
        <v>2756</v>
      </c>
      <c r="B164" s="27" t="s">
        <v>2757</v>
      </c>
      <c r="D164">
        <v>1</v>
      </c>
    </row>
    <row r="165" spans="1:10" x14ac:dyDescent="0.25">
      <c r="A165" s="3" t="s">
        <v>2696</v>
      </c>
      <c r="B165" s="26" t="s">
        <v>2697</v>
      </c>
      <c r="F165">
        <v>1</v>
      </c>
    </row>
    <row r="166" spans="1:10" x14ac:dyDescent="0.25">
      <c r="A166" t="s">
        <v>2696</v>
      </c>
      <c r="B166" s="25" t="s">
        <v>2803</v>
      </c>
    </row>
    <row r="167" spans="1:10" x14ac:dyDescent="0.25">
      <c r="A167" t="s">
        <v>2928</v>
      </c>
      <c r="B167" s="26" t="s">
        <v>2929</v>
      </c>
      <c r="I167">
        <v>1</v>
      </c>
    </row>
    <row r="168" spans="1:10" x14ac:dyDescent="0.25">
      <c r="A168" t="s">
        <v>2822</v>
      </c>
      <c r="B168" s="27" t="s">
        <v>2823</v>
      </c>
      <c r="D168">
        <v>1</v>
      </c>
      <c r="H168">
        <v>1</v>
      </c>
    </row>
    <row r="169" spans="1:10" x14ac:dyDescent="0.25">
      <c r="A169" t="s">
        <v>2751</v>
      </c>
      <c r="B169" s="25" t="s">
        <v>2752</v>
      </c>
    </row>
    <row r="170" spans="1:10" x14ac:dyDescent="0.25">
      <c r="A170" t="s">
        <v>2741</v>
      </c>
      <c r="B170" s="27" t="s">
        <v>2742</v>
      </c>
      <c r="D170">
        <v>1</v>
      </c>
    </row>
    <row r="171" spans="1:10" x14ac:dyDescent="0.25">
      <c r="A171" t="s">
        <v>2659</v>
      </c>
      <c r="B171" s="25" t="s">
        <v>2660</v>
      </c>
      <c r="E171">
        <v>1</v>
      </c>
      <c r="H171">
        <v>1</v>
      </c>
    </row>
    <row r="172" spans="1:10" x14ac:dyDescent="0.25">
      <c r="A172" t="s">
        <v>2789</v>
      </c>
      <c r="B172" s="27" t="s">
        <v>2790</v>
      </c>
      <c r="D172">
        <v>1</v>
      </c>
    </row>
    <row r="173" spans="1:10" ht="25" x14ac:dyDescent="0.2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" x14ac:dyDescent="0.25">
      <c r="A174" t="s">
        <v>2764</v>
      </c>
      <c r="B174" s="27" t="s">
        <v>2765</v>
      </c>
      <c r="D174">
        <v>1</v>
      </c>
    </row>
    <row r="175" spans="1:10" x14ac:dyDescent="0.25">
      <c r="A175" t="s">
        <v>2830</v>
      </c>
      <c r="B175" s="27" t="s">
        <v>2831</v>
      </c>
      <c r="D175">
        <v>1</v>
      </c>
    </row>
    <row r="176" spans="1:10" x14ac:dyDescent="0.25">
      <c r="A176" t="s">
        <v>2734</v>
      </c>
      <c r="B176" s="27" t="s">
        <v>2735</v>
      </c>
      <c r="D176">
        <v>1</v>
      </c>
    </row>
    <row r="177" spans="1:9" x14ac:dyDescent="0.25">
      <c r="A177" t="s">
        <v>653</v>
      </c>
      <c r="B177" s="26" t="s">
        <v>2908</v>
      </c>
      <c r="H177">
        <v>1</v>
      </c>
    </row>
    <row r="178" spans="1:9" x14ac:dyDescent="0.25">
      <c r="A178" t="s">
        <v>653</v>
      </c>
      <c r="B178" s="26" t="s">
        <v>654</v>
      </c>
    </row>
    <row r="179" spans="1:9" x14ac:dyDescent="0.25">
      <c r="A179" t="s">
        <v>2651</v>
      </c>
      <c r="B179" s="25" t="s">
        <v>2652</v>
      </c>
      <c r="E179">
        <v>1</v>
      </c>
    </row>
    <row r="180" spans="1:9" ht="25" x14ac:dyDescent="0.25">
      <c r="A180" t="s">
        <v>2917</v>
      </c>
      <c r="B180" s="26" t="s">
        <v>2918</v>
      </c>
      <c r="I180">
        <v>1</v>
      </c>
    </row>
    <row r="181" spans="1:9" x14ac:dyDescent="0.25">
      <c r="A181" t="s">
        <v>2824</v>
      </c>
      <c r="B181" s="27" t="s">
        <v>2825</v>
      </c>
      <c r="D181">
        <v>1</v>
      </c>
    </row>
    <row r="182" spans="1:9" ht="37.5" x14ac:dyDescent="0.25">
      <c r="A182" t="s">
        <v>2924</v>
      </c>
      <c r="B182" s="26" t="s">
        <v>2925</v>
      </c>
      <c r="I182">
        <v>1</v>
      </c>
    </row>
    <row r="183" spans="1:9" x14ac:dyDescent="0.25">
      <c r="A183" s="3" t="s">
        <v>2711</v>
      </c>
      <c r="B183" s="26" t="s">
        <v>2712</v>
      </c>
      <c r="G183">
        <v>1</v>
      </c>
    </row>
    <row r="184" spans="1:9" x14ac:dyDescent="0.25">
      <c r="A184" t="s">
        <v>2777</v>
      </c>
      <c r="B184" s="27" t="s">
        <v>2778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ht="13" x14ac:dyDescent="0.3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ht="13" x14ac:dyDescent="0.3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ht="13" x14ac:dyDescent="0.3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ht="13" x14ac:dyDescent="0.3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ht="13" x14ac:dyDescent="0.3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ht="13" x14ac:dyDescent="0.3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2019-10-16T16:25:18Z</dcterms:modified>
</cp:coreProperties>
</file>