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FB32270-CD79-4A5B-AEFE-59128FD5D0C9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3" i="1" l="1"/>
  <c r="E2" i="1" l="1"/>
  <c r="E14" i="1"/>
  <c r="E116" i="1" l="1"/>
  <c r="E4" i="1" l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6" i="1" l="1"/>
  <c r="E24" i="1" l="1"/>
  <c r="E35" i="1" l="1"/>
  <c r="E31" i="1"/>
  <c r="E20" i="1" l="1"/>
  <c r="E28" i="1" l="1"/>
  <c r="E53" i="1" l="1"/>
  <c r="E33" i="1"/>
  <c r="E80" i="1"/>
  <c r="E21" i="1"/>
  <c r="E58" i="1"/>
  <c r="E119" i="1"/>
  <c r="E19" i="1"/>
  <c r="E26" i="1" l="1"/>
  <c r="E32" i="1" l="1"/>
  <c r="E27" i="1"/>
  <c r="E30" i="1"/>
  <c r="E29" i="1"/>
  <c r="E36" i="1"/>
  <c r="E37" i="1"/>
  <c r="E189" i="1"/>
  <c r="E34" i="1"/>
  <c r="E38" i="1"/>
  <c r="E68" i="1"/>
  <c r="E77" i="1"/>
  <c r="E89" i="1"/>
  <c r="E44" i="1"/>
  <c r="E39" i="1"/>
  <c r="E40" i="1"/>
  <c r="E41" i="1"/>
  <c r="E45" i="1"/>
  <c r="E43" i="1"/>
  <c r="E42" i="1"/>
  <c r="E49" i="1"/>
  <c r="E46" i="1"/>
  <c r="E48" i="1"/>
  <c r="E47" i="1"/>
  <c r="E324" i="1"/>
  <c r="E51" i="1"/>
  <c r="E52" i="1"/>
  <c r="E50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5" i="1"/>
  <c r="E61" i="1"/>
  <c r="E64" i="1"/>
  <c r="E60" i="1"/>
  <c r="E62" i="1"/>
  <c r="E54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<sst xmlns="http://schemas.openxmlformats.org/spreadsheetml/2006/main" count="3714" uniqueCount="3065">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</sst>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workbookViewId="0">
      <pane ySplit="525" topLeftCell="A533" activePane="bottomLeft"/>
      <selection sqref="A1:A1048576"/>
      <selection pane="bottomLeft" activeCell="F452" sqref="F45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70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2633</v>
      </c>
      <c r="B56" s="2" t="s">
        <v>3044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3036</v>
      </c>
      <c r="B116" s="2" t="s">
        <v>3037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2" t="s">
        <v>2554</v>
      </c>
      <c r="C324" s="3">
        <v>1987</v>
      </c>
      <c r="E324" s="3">
        <f t="shared" si="9"/>
        <v>1</v>
      </c>
      <c r="F324" s="3"/>
      <c r="G324" s="3">
        <v>1</v>
      </c>
      <c r="H324" s="4">
        <v>1</v>
      </c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2" t="s">
        <v>1424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3" t="s">
        <v>569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2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2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2" t="s">
        <v>1175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5:W806">
    <sortCondition descending="1" ref="C5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2"/>
  <sheetViews>
    <sheetView tabSelected="1" topLeftCell="A190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2" x14ac:dyDescent="0.35">
      <c r="A209" t="s">
        <v>3060</v>
      </c>
      <c r="B209" s="25" t="s">
        <v>3061</v>
      </c>
    </row>
    <row r="210" spans="1:2" x14ac:dyDescent="0.35">
      <c r="A210" t="s">
        <v>2745</v>
      </c>
      <c r="B210" s="25" t="s">
        <v>3062</v>
      </c>
    </row>
    <row r="211" spans="1:2" x14ac:dyDescent="0.35">
      <c r="A211" t="s">
        <v>2745</v>
      </c>
      <c r="B211" s="25" t="s">
        <v>3063</v>
      </c>
    </row>
    <row r="212" spans="1:2" x14ac:dyDescent="0.35">
      <c r="A212" t="s">
        <v>2684</v>
      </c>
      <c r="B212" s="25" t="s">
        <v>3064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2020-10-28T19:51:52Z</dcterms:modified>
</cp:coreProperties>
</file>