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E183DEFB-5A6B-4232-8A98-EDC8DEA767FF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6" i="1"/>
  <c r="E37" i="1"/>
  <c r="E38" i="1"/>
  <c r="E36" i="1"/>
  <c r="E48" i="1"/>
  <c r="E64" i="1"/>
  <c r="E80" i="1"/>
  <c r="E189" i="1"/>
  <c r="E221" i="1"/>
  <c r="E239" i="1"/>
  <c r="E249" i="1"/>
  <c r="E295" i="1"/>
  <c r="E322" i="1"/>
  <c r="E335" i="1"/>
  <c r="E361" i="1"/>
  <c r="E382" i="1"/>
  <c r="E391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8" i="1"/>
  <c r="E127" i="1"/>
  <c r="E150" i="1"/>
  <c r="E155" i="1"/>
  <c r="E161" i="1"/>
  <c r="E182" i="1"/>
  <c r="E195" i="1"/>
  <c r="E203" i="1"/>
  <c r="E210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1" i="1"/>
  <c r="E164" i="1"/>
  <c r="E170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6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7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<sst xmlns="http://schemas.openxmlformats.org/spreadsheetml/2006/main" count="3232" uniqueCount="2657">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</sst>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226" activePane="bottomLeft"/>
      <selection activeCell="H1" sqref="H1:H1048576"/>
      <selection pane="bottomLeft" activeCell="B231" sqref="B23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1230</v>
      </c>
      <c r="B2" s="3" t="s">
        <v>2656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2645</v>
      </c>
      <c r="B3" s="2" t="s">
        <v>2644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2648</v>
      </c>
      <c r="B4" s="2" t="s">
        <v>2649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2615</v>
      </c>
      <c r="B5" s="2" t="s">
        <v>2616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2636</v>
      </c>
      <c r="B6" s="2" t="s">
        <v>2637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2622</v>
      </c>
      <c r="B7" s="2" t="s">
        <v>2623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2650</v>
      </c>
      <c r="B8" s="2" t="s">
        <v>2651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2646</v>
      </c>
      <c r="B9" s="2" t="s">
        <v>2647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2641</v>
      </c>
      <c r="B10" s="2" t="s">
        <v>2640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2653</v>
      </c>
      <c r="B11" s="2" t="s">
        <v>2652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2613</v>
      </c>
      <c r="B12" s="2" t="s">
        <v>2614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2609</v>
      </c>
      <c r="B13" s="2" t="s">
        <v>2610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2634</v>
      </c>
      <c r="B14" s="2" t="s">
        <v>2635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2605</v>
      </c>
      <c r="B15" s="2" t="s">
        <v>2606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2607</v>
      </c>
      <c r="B16" s="2" t="s">
        <v>2608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2626</v>
      </c>
      <c r="B17" s="2" t="s">
        <v>2627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2611</v>
      </c>
      <c r="B18" s="2" t="s">
        <v>2612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2630</v>
      </c>
      <c r="B19" s="2" t="s">
        <v>2629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305</v>
      </c>
      <c r="B20" s="2" t="s">
        <v>2601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2639</v>
      </c>
      <c r="B21" s="2" t="s">
        <v>2638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2604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2442</v>
      </c>
      <c r="B23" s="2" t="s">
        <v>2603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1316</v>
      </c>
      <c r="B24" s="2" t="s">
        <v>2600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2589</v>
      </c>
      <c r="B27" s="2" t="s">
        <v>2590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2584</v>
      </c>
      <c r="B28" s="2" t="s">
        <v>2585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2586</v>
      </c>
      <c r="B29" s="2" t="s">
        <v>2587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2595</v>
      </c>
      <c r="B30" s="2" t="s">
        <v>2596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1896</v>
      </c>
      <c r="B31" s="2" t="s">
        <v>2588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2579</v>
      </c>
      <c r="B32" s="2" t="s">
        <v>2580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2575</v>
      </c>
      <c r="B33" s="2" t="s">
        <v>2576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2577</v>
      </c>
      <c r="B34" s="2" t="s">
        <v>2578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2581</v>
      </c>
      <c r="B35" s="2" t="s">
        <v>2582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2568</v>
      </c>
      <c r="B36" s="2" t="s">
        <v>2569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2519</v>
      </c>
      <c r="B37" s="2" t="s">
        <v>2572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2570</v>
      </c>
      <c r="B38" s="2" t="s">
        <v>2571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2632</v>
      </c>
      <c r="B39" s="2" t="s">
        <v>2631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2525</v>
      </c>
      <c r="B40" s="2" t="s">
        <v>2526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2534</v>
      </c>
      <c r="B41" s="2" t="s">
        <v>2535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2536</v>
      </c>
      <c r="B42" s="2" t="s">
        <v>2537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2620</v>
      </c>
      <c r="B43" s="2" t="s">
        <v>2621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2521</v>
      </c>
      <c r="B44" s="2" t="s">
        <v>2522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2528</v>
      </c>
      <c r="B45" s="19" t="s">
        <v>2529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2532</v>
      </c>
      <c r="B46" s="19" t="s">
        <v>2533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2628</v>
      </c>
      <c r="B47" s="2" t="s">
        <v>2527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2565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2530</v>
      </c>
      <c r="B49" s="2" t="s">
        <v>2531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2495</v>
      </c>
      <c r="B50" s="2" t="s">
        <v>2494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2500</v>
      </c>
      <c r="B51" s="2" t="s">
        <v>2501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2513</v>
      </c>
      <c r="B52" s="2" t="s">
        <v>2514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2581</v>
      </c>
      <c r="B53" s="2" t="s">
        <v>2599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2519</v>
      </c>
      <c r="B54" s="2" t="s">
        <v>2520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2496</v>
      </c>
      <c r="B55" s="2" t="s">
        <v>2497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2515</v>
      </c>
      <c r="B56" s="2" t="s">
        <v>2516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2517</v>
      </c>
      <c r="B57" s="2" t="s">
        <v>2518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305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2498</v>
      </c>
      <c r="B59" s="2" t="s">
        <v>2499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2337</v>
      </c>
      <c r="B60" s="2" t="s">
        <v>2479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1316</v>
      </c>
      <c r="B61" s="2" t="s">
        <v>2475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2581</v>
      </c>
      <c r="B62" s="2" t="s">
        <v>2598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2277</v>
      </c>
      <c r="B63" s="2" t="s">
        <v>2473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2563</v>
      </c>
      <c r="B64" s="2" t="s">
        <v>2564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2625</v>
      </c>
      <c r="B65" s="2" t="s">
        <v>2624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1396</v>
      </c>
      <c r="B66" s="2" t="s">
        <v>2474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2469</v>
      </c>
      <c r="B67" s="2" t="s">
        <v>2470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2482</v>
      </c>
      <c r="B68" s="2" t="s">
        <v>2481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2391</v>
      </c>
      <c r="B69" s="2" t="s">
        <v>2480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2465</v>
      </c>
      <c r="B70" s="2" t="s">
        <v>2466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2483</v>
      </c>
      <c r="B71" s="2" t="s">
        <v>2478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1487</v>
      </c>
      <c r="B72" s="2" t="s">
        <v>2439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2440</v>
      </c>
      <c r="B73" s="2" t="s">
        <v>2441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2581</v>
      </c>
      <c r="B74" s="2" t="s">
        <v>2597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2444</v>
      </c>
      <c r="B75" s="2" t="s">
        <v>2445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2449</v>
      </c>
      <c r="B76" s="2" t="s">
        <v>2450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2297</v>
      </c>
      <c r="B77" s="2" t="s">
        <v>2477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307</v>
      </c>
      <c r="B78" s="2" t="s">
        <v>2446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2451</v>
      </c>
      <c r="B79" s="2" t="s">
        <v>2452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2562</v>
      </c>
      <c r="B80" s="2" t="s">
        <v>2561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2447</v>
      </c>
      <c r="B81" s="2" t="s">
        <v>2448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2411</v>
      </c>
      <c r="B82" s="2" t="s">
        <v>2476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2442</v>
      </c>
      <c r="B83" s="2" t="s">
        <v>2443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2417</v>
      </c>
      <c r="B84" s="2" t="s">
        <v>2418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1371</v>
      </c>
      <c r="B85" s="2" t="s">
        <v>2566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2420</v>
      </c>
      <c r="B86" s="2" t="s">
        <v>2421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2422</v>
      </c>
      <c r="B87" s="2" t="s">
        <v>2423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2363</v>
      </c>
      <c r="B88" s="2" t="s">
        <v>2419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2654</v>
      </c>
      <c r="B89" s="2" t="s">
        <v>2655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2434</v>
      </c>
      <c r="B91" s="2" t="s">
        <v>2435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2141</v>
      </c>
      <c r="B92" s="14" t="s">
        <v>2140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695</v>
      </c>
      <c r="B93" s="14" t="s">
        <v>1641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2467</v>
      </c>
      <c r="B94" s="14" t="s">
        <v>2468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1396</v>
      </c>
      <c r="B95" s="14" t="s">
        <v>1397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318</v>
      </c>
      <c r="B96" s="2" t="s">
        <v>319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2438</v>
      </c>
      <c r="B97" s="2" t="s">
        <v>1640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2109</v>
      </c>
      <c r="B98" s="2" t="s">
        <v>2546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1104</v>
      </c>
      <c r="B99" s="2" t="s">
        <v>1105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1644</v>
      </c>
      <c r="B100" s="2" t="s">
        <v>1645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1642</v>
      </c>
      <c r="B101" s="2" t="s">
        <v>1643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1282</v>
      </c>
      <c r="B102" s="2" t="s">
        <v>1283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2618</v>
      </c>
      <c r="B103" s="2" t="s">
        <v>2619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1480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1156</v>
      </c>
      <c r="B105" s="14" t="s">
        <v>2583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1106</v>
      </c>
      <c r="B106" s="14" t="s">
        <v>1107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1481</v>
      </c>
      <c r="B107" s="14" t="s">
        <v>1482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571</v>
      </c>
      <c r="B108" s="14" t="s">
        <v>1232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946</v>
      </c>
      <c r="B109" s="14" t="s">
        <v>947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2386</v>
      </c>
      <c r="B110" s="14" t="s">
        <v>948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949</v>
      </c>
      <c r="B111" s="2" t="s">
        <v>1155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1480</v>
      </c>
      <c r="B112" s="19" t="s">
        <v>825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1280</v>
      </c>
      <c r="B113" s="19" t="s">
        <v>1281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827</v>
      </c>
      <c r="B114" s="19" t="s">
        <v>828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2297</v>
      </c>
      <c r="B115" s="14" t="s">
        <v>829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2383</v>
      </c>
      <c r="B116" s="19" t="s">
        <v>1108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824</v>
      </c>
      <c r="B117" s="19" t="s">
        <v>826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2471</v>
      </c>
      <c r="B118" s="2" t="s">
        <v>2472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822</v>
      </c>
      <c r="B119" s="2" t="s">
        <v>823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2643</v>
      </c>
      <c r="B120" s="19" t="s">
        <v>2642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1109</v>
      </c>
      <c r="B121" s="2" t="s">
        <v>1110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1278</v>
      </c>
      <c r="B122" s="14" t="s">
        <v>1279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2277</v>
      </c>
      <c r="B123" s="2" t="s">
        <v>846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842</v>
      </c>
      <c r="B124" s="2" t="s">
        <v>843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844</v>
      </c>
      <c r="B125" s="2" t="s">
        <v>845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848</v>
      </c>
      <c r="B126" s="2" t="s">
        <v>847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1230</v>
      </c>
      <c r="B127" s="2" t="s">
        <v>1231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2389</v>
      </c>
      <c r="B128" s="2" t="s">
        <v>1157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840</v>
      </c>
      <c r="B129" s="19" t="s">
        <v>841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277</v>
      </c>
      <c r="B130" s="19" t="s">
        <v>278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1277</v>
      </c>
      <c r="B131" s="2" t="s">
        <v>2567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863</v>
      </c>
      <c r="B133" s="2" t="s">
        <v>864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2373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2262</v>
      </c>
      <c r="B135" s="2" t="s">
        <v>2263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2381</v>
      </c>
      <c r="B136" s="2" t="s">
        <v>862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289</v>
      </c>
      <c r="B137" s="19" t="s">
        <v>859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860</v>
      </c>
      <c r="B138" s="19" t="s">
        <v>861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2391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879</v>
      </c>
      <c r="B142" s="2" t="s">
        <v>880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876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877</v>
      </c>
      <c r="B145" s="19" t="s">
        <v>878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873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2389</v>
      </c>
      <c r="B147" s="2" t="s">
        <v>2306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874</v>
      </c>
      <c r="B149" s="19" t="s">
        <v>875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1228</v>
      </c>
      <c r="B150" s="2" t="s">
        <v>1229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2399</v>
      </c>
      <c r="B151" s="19" t="s">
        <v>1158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689</v>
      </c>
      <c r="B152" s="19" t="s">
        <v>690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691</v>
      </c>
      <c r="B153" s="2" t="s">
        <v>692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693</v>
      </c>
      <c r="B154" s="2" t="s">
        <v>694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1226</v>
      </c>
      <c r="B155" s="2" t="s">
        <v>1227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2304</v>
      </c>
      <c r="B156" s="2" t="s">
        <v>2305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695</v>
      </c>
      <c r="B157" s="2" t="s">
        <v>696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1159</v>
      </c>
      <c r="B158" s="2" t="s">
        <v>1160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1275</v>
      </c>
      <c r="B159" s="2" t="s">
        <v>1276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1224</v>
      </c>
      <c r="B161" s="2" t="s">
        <v>1225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710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1273</v>
      </c>
      <c r="B163" s="2" t="s">
        <v>1274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2381</v>
      </c>
      <c r="B164" s="2" t="s">
        <v>2245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1161</v>
      </c>
      <c r="B165" s="2" t="s">
        <v>1162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1111</v>
      </c>
      <c r="B166" s="19" t="s">
        <v>1112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2465</v>
      </c>
      <c r="B167" s="2" t="s">
        <v>2493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1113</v>
      </c>
      <c r="B169" s="2" t="s">
        <v>1114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2363</v>
      </c>
      <c r="B170" s="2" t="s">
        <v>2260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622</v>
      </c>
      <c r="B172" s="2" t="s">
        <v>2602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1896</v>
      </c>
      <c r="B174" s="2" t="s">
        <v>1897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2311</v>
      </c>
      <c r="B175" s="2" t="s">
        <v>2255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2331</v>
      </c>
      <c r="B176" s="2" t="s">
        <v>2332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2333</v>
      </c>
      <c r="B177" s="2" t="s">
        <v>2334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879</v>
      </c>
      <c r="B178" s="2" t="s">
        <v>1163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1481</v>
      </c>
      <c r="B179" s="2" t="s">
        <v>1115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2389</v>
      </c>
      <c r="B180" s="2" t="s">
        <v>2303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2391</v>
      </c>
      <c r="B181" s="2" t="s">
        <v>2286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1476</v>
      </c>
      <c r="B182" s="2" t="s">
        <v>1223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2399</v>
      </c>
      <c r="B183" s="2" t="s">
        <v>2335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2094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1116</v>
      </c>
      <c r="B185" s="14" t="s">
        <v>1117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2097</v>
      </c>
      <c r="B186" s="14" t="s">
        <v>2098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2095</v>
      </c>
      <c r="B187" s="14" t="s">
        <v>2096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293</v>
      </c>
      <c r="B188" s="14" t="s">
        <v>294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695</v>
      </c>
      <c r="B189" s="14" t="s">
        <v>2560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2092</v>
      </c>
      <c r="B190" s="14" t="s">
        <v>2093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296</v>
      </c>
      <c r="B191" s="14" t="s">
        <v>2111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2115</v>
      </c>
      <c r="B192" s="14" t="s">
        <v>2116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2113</v>
      </c>
      <c r="B193" s="2" t="s">
        <v>2114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2383</v>
      </c>
      <c r="B194" s="2" t="s">
        <v>2302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1221</v>
      </c>
      <c r="B195" s="2" t="s">
        <v>1222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2381</v>
      </c>
      <c r="B196" s="2" t="s">
        <v>1272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2109</v>
      </c>
      <c r="B197" s="2" t="s">
        <v>2110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2112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1164</v>
      </c>
      <c r="B199" s="2" t="s">
        <v>1165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1166</v>
      </c>
      <c r="B200" s="2" t="s">
        <v>1167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2348</v>
      </c>
      <c r="B201" s="2" t="s">
        <v>2288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2126</v>
      </c>
      <c r="B202" s="2" t="s">
        <v>2127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1898</v>
      </c>
      <c r="B203" s="2" t="s">
        <v>1553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1118</v>
      </c>
      <c r="B204" s="2" t="s">
        <v>1119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2129</v>
      </c>
      <c r="B205" s="2" t="s">
        <v>2130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2388</v>
      </c>
      <c r="B206" s="2" t="s">
        <v>2128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2389</v>
      </c>
      <c r="B207" s="2" t="s">
        <v>2241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1270</v>
      </c>
      <c r="B208" s="2" t="s">
        <v>1271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2399</v>
      </c>
      <c r="B209" s="2" t="s">
        <v>2131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1219</v>
      </c>
      <c r="B210" s="2" t="s">
        <v>1220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2138</v>
      </c>
      <c r="B211" s="2" t="s">
        <v>2210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2140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2139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2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2141</v>
      </c>
      <c r="B216" s="2" t="s">
        <v>2142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2411</v>
      </c>
      <c r="B217" s="3" t="s">
        <v>2282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2250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2" t="s">
        <v>1267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2551</v>
      </c>
      <c r="B221" s="2" t="s">
        <v>2559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311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2277</v>
      </c>
      <c r="B223" s="2" t="s">
        <v>2300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2" t="s">
        <v>1169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2389</v>
      </c>
      <c r="B227" s="2" t="s">
        <v>2301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2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2364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2" t="s">
        <v>290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2295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2" t="s">
        <v>1123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2" t="s">
        <v>795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2558</v>
      </c>
      <c r="B239" s="2" t="s">
        <v>2557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2138</v>
      </c>
      <c r="B240" s="2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2" t="s">
        <v>791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2389</v>
      </c>
      <c r="B244" s="2" t="s">
        <v>2299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2141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2" t="s">
        <v>956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2348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2297</v>
      </c>
      <c r="B248" s="2" t="s">
        <v>2298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2383</v>
      </c>
      <c r="B249" s="2" t="s">
        <v>2556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2386</v>
      </c>
      <c r="B251" s="2" t="s">
        <v>2213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2395</v>
      </c>
      <c r="B254" s="2" t="s">
        <v>2275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2414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2" t="s">
        <v>1262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2250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2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2296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2" t="s">
        <v>977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2141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2250</v>
      </c>
      <c r="B267" s="2" t="s">
        <v>985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2324</v>
      </c>
      <c r="B268" s="2" t="s">
        <v>2271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2" t="s">
        <v>990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14" t="s">
        <v>1127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2295</v>
      </c>
      <c r="B274" s="2" t="s">
        <v>2294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2328</v>
      </c>
      <c r="B290" s="2" t="s">
        <v>2293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2348</v>
      </c>
      <c r="B291" s="2" t="s">
        <v>2292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2555</v>
      </c>
      <c r="B295" s="3" t="s">
        <v>2554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2212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2316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2386</v>
      </c>
      <c r="B305" s="2" t="s">
        <v>2188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2573</v>
      </c>
      <c r="B306" s="3" t="s">
        <v>2574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2225</v>
      </c>
      <c r="B310" s="2" t="s">
        <v>2218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2248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2311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2277</v>
      </c>
      <c r="B315" s="2" t="s">
        <v>2278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2262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2285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2389</v>
      </c>
      <c r="B323" s="2" t="s">
        <v>2291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2399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2348</v>
      </c>
      <c r="B328" s="2" t="s">
        <v>2230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2383</v>
      </c>
      <c r="B333" s="2" t="s">
        <v>2256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2553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2250</v>
      </c>
      <c r="B337" s="2" t="s">
        <v>2251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2316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2365</v>
      </c>
      <c r="B342" s="3" t="s">
        <v>2261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2328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2373</v>
      </c>
      <c r="B354" s="2" t="s">
        <v>2290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2178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2389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2551</v>
      </c>
      <c r="B361" s="3" t="s">
        <v>2552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2201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2399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2412</v>
      </c>
      <c r="B366" s="2" t="s">
        <v>2187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2389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2175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2414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2366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2549</v>
      </c>
      <c r="B382" s="3" t="s">
        <v>2550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2281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2398</v>
      </c>
      <c r="B385" s="2" t="s">
        <v>2289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2351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2548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2168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2295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2389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2396</v>
      </c>
      <c r="B400" s="2" t="s">
        <v>2181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2399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2225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2345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2379</v>
      </c>
      <c r="B407" s="14" t="s">
        <v>2199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2399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2308</v>
      </c>
      <c r="B415" s="3" t="s">
        <v>2223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2345</v>
      </c>
      <c r="B416" s="2" t="s">
        <v>2269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2351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2386</v>
      </c>
      <c r="B421" s="2" t="s">
        <v>2193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2393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2364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2408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2316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2352</v>
      </c>
      <c r="B437" s="2" t="s">
        <v>2171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2372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2414</v>
      </c>
      <c r="B449" s="2" t="s">
        <v>2268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2313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2388</v>
      </c>
      <c r="B453" s="3" t="s">
        <v>2279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2393</v>
      </c>
      <c r="B459" s="2" t="s">
        <v>2167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2316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2317</v>
      </c>
      <c r="B465" s="2" t="s">
        <v>2242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2350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2351</v>
      </c>
      <c r="B467" s="2" t="s">
        <v>2265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2399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2349</v>
      </c>
      <c r="B473" s="2" t="s">
        <v>2284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2362</v>
      </c>
      <c r="B474" s="3" t="s">
        <v>2237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2389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2400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2406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2396</v>
      </c>
      <c r="B490" s="2" t="s">
        <v>2259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2388</v>
      </c>
      <c r="B492" s="2" t="s">
        <v>2266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2179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2327</v>
      </c>
      <c r="B495" s="3" t="s">
        <v>2209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2362</v>
      </c>
      <c r="B496" s="2" t="s">
        <v>2177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2264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2316</v>
      </c>
      <c r="B501" s="2" t="s">
        <v>2280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2399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2359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2283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2400</v>
      </c>
      <c r="B506" s="3" t="s">
        <v>2219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2321</v>
      </c>
      <c r="B508" s="2" t="s">
        <v>2150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2195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2270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2408</v>
      </c>
      <c r="B514" s="2" t="s">
        <v>2274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2157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2387</v>
      </c>
      <c r="B517" s="2" t="s">
        <v>2145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2390</v>
      </c>
      <c r="B519" s="2" t="s">
        <v>2211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2392</v>
      </c>
      <c r="B520" s="2" t="s">
        <v>2161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2313</v>
      </c>
      <c r="B521" s="3" t="s">
        <v>2276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2356</v>
      </c>
      <c r="B523" s="3" t="s">
        <v>2155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2186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2389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2399</v>
      </c>
      <c r="B526" s="2" t="s">
        <v>2287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2316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2322</v>
      </c>
      <c r="B528" s="3" t="s">
        <v>2224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2220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2307</v>
      </c>
      <c r="B533" s="2" t="s">
        <v>2221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2309</v>
      </c>
      <c r="B536" s="2" t="s">
        <v>2267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2345</v>
      </c>
      <c r="B537" s="2" t="s">
        <v>2148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2243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2236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2353</v>
      </c>
      <c r="B544" s="3" t="s">
        <v>2184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2359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2364</v>
      </c>
      <c r="B546" s="3" t="s">
        <v>2273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2370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2216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2248</v>
      </c>
      <c r="B551" s="2" t="s">
        <v>2249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2366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2180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2312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2316</v>
      </c>
      <c r="B555" s="2" t="s">
        <v>2166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2147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2357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2374</v>
      </c>
      <c r="B558" s="2" t="s">
        <v>2196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2405</v>
      </c>
      <c r="B560" s="2" t="s">
        <v>2190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2359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2390</v>
      </c>
      <c r="B565" s="2" t="s">
        <v>2149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2246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2320</v>
      </c>
      <c r="B569" s="2" t="s">
        <v>2182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2397</v>
      </c>
      <c r="B572" s="2" t="s">
        <v>2200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2370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2252</v>
      </c>
      <c r="B578" s="3" t="s">
        <v>2253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2401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2360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2369</v>
      </c>
      <c r="B581" s="2" t="s">
        <v>2174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2402</v>
      </c>
      <c r="B586" s="2" t="s">
        <v>2165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2202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2309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2370</v>
      </c>
      <c r="B593" s="2" t="s">
        <v>2272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2374</v>
      </c>
      <c r="B594" s="2" t="s">
        <v>2197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2382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2416</v>
      </c>
      <c r="B597" s="3" t="s">
        <v>2247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2409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2330</v>
      </c>
      <c r="B599" s="2" t="s">
        <v>2254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2162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2380</v>
      </c>
      <c r="B601" s="3" t="s">
        <v>2244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2394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2410</v>
      </c>
      <c r="B604" s="2" t="s">
        <v>2158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2319</v>
      </c>
      <c r="B605" s="3" t="s">
        <v>2169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2222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2402</v>
      </c>
      <c r="B608" s="3" t="s">
        <v>2160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2329</v>
      </c>
      <c r="B609" s="2" t="s">
        <v>2146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2376</v>
      </c>
      <c r="B610" s="2" t="s">
        <v>2192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2394</v>
      </c>
      <c r="B612" s="2" t="s">
        <v>2189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2359</v>
      </c>
      <c r="B614" s="2" t="s">
        <v>2214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2385</v>
      </c>
      <c r="B615" s="2" t="s">
        <v>2194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2358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2325</v>
      </c>
      <c r="B618" s="2" t="s">
        <v>2183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2360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2368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2384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2257</v>
      </c>
      <c r="B624" s="3" t="s">
        <v>2258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2402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2415</v>
      </c>
      <c r="B626" s="3" t="s">
        <v>2229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2326</v>
      </c>
      <c r="B629" s="2" t="s">
        <v>2176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2359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2377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2354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2359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2371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2359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2371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2374</v>
      </c>
      <c r="B642" s="2" t="s">
        <v>2159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2375</v>
      </c>
      <c r="B643" s="2" t="s">
        <v>2156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2226</v>
      </c>
      <c r="B645" s="2" t="s">
        <v>2227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2377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2206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2407</v>
      </c>
      <c r="B649" s="3" t="s">
        <v>2217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2374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2406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2407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2374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2191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2355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2360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2374</v>
      </c>
      <c r="B661" s="2" t="s">
        <v>2228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2407</v>
      </c>
      <c r="B663" s="2" t="s">
        <v>2204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2361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2329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2360</v>
      </c>
      <c r="B668" s="3" t="s">
        <v>2239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2238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2413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2360</v>
      </c>
      <c r="B673" s="3" t="s">
        <v>2235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2153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2404</v>
      </c>
      <c r="B676" s="2" t="s">
        <v>2143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2310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2329</v>
      </c>
      <c r="B678" s="2" t="s">
        <v>2208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2413</v>
      </c>
      <c r="B680" s="3" t="s">
        <v>2185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2151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2329</v>
      </c>
      <c r="B688" s="2" t="s">
        <v>2231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2315</v>
      </c>
      <c r="B691" s="3" t="s">
        <v>2144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2404</v>
      </c>
      <c r="B692" s="3" t="s">
        <v>2215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2361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2318</v>
      </c>
      <c r="B694" s="2" t="s">
        <v>2172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2361</v>
      </c>
      <c r="B695" s="3" t="s">
        <v>2164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2367</v>
      </c>
      <c r="B696" s="3" t="s">
        <v>2234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2347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2203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2361</v>
      </c>
      <c r="B699" s="3" t="s">
        <v>2240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2404</v>
      </c>
      <c r="B700" s="3" t="s">
        <v>2154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2347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2378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2323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2378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2173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2347</v>
      </c>
      <c r="B707" s="2" t="s">
        <v>2152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2378</v>
      </c>
      <c r="B709" s="2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>
        <v>1</v>
      </c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2163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2314</v>
      </c>
      <c r="B712" s="3" t="s">
        <v>2205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2347</v>
      </c>
      <c r="B713" s="3" t="s">
        <v>2170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2355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2346</v>
      </c>
      <c r="B715" s="2" t="s">
        <v>2207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2403</v>
      </c>
      <c r="B716" s="3" t="s">
        <v>2232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2378</v>
      </c>
      <c r="B725" s="3" t="s">
        <v>2233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2378</v>
      </c>
      <c r="B729" s="2" t="s">
        <v>2198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3:W782">
    <sortCondition descending="1" ref="C3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2019-05-29T03:28:09Z</dcterms:modified>
</cp:coreProperties>
</file>