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77" documentId="13_ncr:1_{B860C7AD-4818-4663-A789-040B8088052F}" xr6:coauthVersionLast="45" xr6:coauthVersionMax="45" xr10:uidLastSave="{DB42E447-D0A2-4E94-8CF9-C16CD770D3B2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<sst xmlns="http://schemas.openxmlformats.org/spreadsheetml/2006/main" count="3749" uniqueCount="3100">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</sst>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25" topLeftCell="A622" activePane="bottomLeft"/>
      <selection activeCell="H1" sqref="H1:H1048576"/>
      <selection pane="bottomLeft" activeCell="B653" sqref="B653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0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9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/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9" t="s">
        <v>3091</v>
      </c>
      <c r="C8" s="3">
        <v>2020</v>
      </c>
      <c r="D8" s="3"/>
      <c r="E8" s="3">
        <f t="shared" si="0"/>
        <v>1</v>
      </c>
      <c r="F8" s="3"/>
      <c r="G8" s="3"/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9" t="s">
        <v>3093</v>
      </c>
      <c r="C9" s="3">
        <v>2020</v>
      </c>
      <c r="D9" s="3"/>
      <c r="E9" s="3">
        <f t="shared" si="0"/>
        <v>1</v>
      </c>
      <c r="F9" s="3"/>
      <c r="G9" s="3"/>
      <c r="H9" s="1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9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/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3" t="s">
        <v>981</v>
      </c>
      <c r="C310" s="3">
        <v>1990</v>
      </c>
      <c r="D310" s="3"/>
      <c r="E310" s="3">
        <f t="shared" si="6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/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3" t="s">
        <v>1361</v>
      </c>
      <c r="C395" s="3">
        <v>1982</v>
      </c>
      <c r="D395" s="3"/>
      <c r="E395" s="3">
        <f t="shared" si="9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3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/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3" t="s">
        <v>1368</v>
      </c>
      <c r="C402" s="3">
        <v>1981</v>
      </c>
      <c r="D402" s="3"/>
      <c r="E402" s="3">
        <f t="shared" si="9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3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/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3" t="s">
        <v>1237</v>
      </c>
      <c r="C414" s="3">
        <v>1980</v>
      </c>
      <c r="D414" s="3"/>
      <c r="E414" s="3">
        <f t="shared" si="10"/>
        <v>1</v>
      </c>
      <c r="F414" s="3"/>
      <c r="G414" s="3"/>
      <c r="H414" s="18"/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3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/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3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/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3" t="s">
        <v>1432</v>
      </c>
      <c r="C438" s="3">
        <v>1978</v>
      </c>
      <c r="D438" s="3"/>
      <c r="E438" s="3">
        <f t="shared" si="10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3" t="s">
        <v>1192</v>
      </c>
      <c r="C454" s="3">
        <v>1976</v>
      </c>
      <c r="D454" s="3"/>
      <c r="E454" s="3">
        <f t="shared" si="11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3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3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3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/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3" t="s">
        <v>568</v>
      </c>
      <c r="C467" s="3">
        <v>1975</v>
      </c>
      <c r="D467" s="3"/>
      <c r="E467" s="3">
        <f t="shared" si="11"/>
        <v>1</v>
      </c>
      <c r="F467" s="3"/>
      <c r="G467" s="3"/>
      <c r="H467" s="18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3" t="s">
        <v>1230</v>
      </c>
      <c r="C475" s="3">
        <v>1974</v>
      </c>
      <c r="D475" s="3"/>
      <c r="E475" s="3">
        <f t="shared" si="12"/>
        <v>1</v>
      </c>
      <c r="F475" s="3"/>
      <c r="G475" s="3"/>
      <c r="H475" s="18"/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3" t="s">
        <v>1227</v>
      </c>
      <c r="C486" s="3">
        <v>1972</v>
      </c>
      <c r="D486" s="3"/>
      <c r="E486" s="3">
        <f t="shared" si="12"/>
        <v>1</v>
      </c>
      <c r="F486" s="3"/>
      <c r="G486" s="3"/>
      <c r="H486" s="18"/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3" t="s">
        <v>1225</v>
      </c>
      <c r="C490" s="3">
        <v>1971</v>
      </c>
      <c r="D490" s="3"/>
      <c r="E490" s="3">
        <f t="shared" si="12"/>
        <v>1</v>
      </c>
      <c r="F490" s="3"/>
      <c r="G490" s="3"/>
      <c r="H490" s="18"/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3" t="s">
        <v>591</v>
      </c>
      <c r="C491" s="3">
        <v>1971</v>
      </c>
      <c r="D491" s="3"/>
      <c r="E491" s="3">
        <f t="shared" si="12"/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/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3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/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3" t="s">
        <v>1224</v>
      </c>
      <c r="C499" s="3">
        <v>1970</v>
      </c>
      <c r="D499" s="3"/>
      <c r="E499" s="3">
        <f t="shared" si="13"/>
        <v>1</v>
      </c>
      <c r="F499" s="3"/>
      <c r="G499" s="3"/>
      <c r="H499" s="18"/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3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3" t="s">
        <v>280</v>
      </c>
      <c r="C567" s="3">
        <v>1958</v>
      </c>
      <c r="D567" s="3"/>
      <c r="E567" s="3">
        <f t="shared" si="15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3" t="s">
        <v>1174</v>
      </c>
      <c r="C575" s="3">
        <v>1957</v>
      </c>
      <c r="D575" s="3"/>
      <c r="E575" s="3">
        <f t="shared" si="15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3" t="s">
        <v>212</v>
      </c>
      <c r="C623" s="3">
        <v>1945</v>
      </c>
      <c r="D623" s="3"/>
      <c r="E623" s="3">
        <f t="shared" si="17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3" t="s">
        <v>2220</v>
      </c>
      <c r="C708" s="3">
        <v>1922</v>
      </c>
      <c r="D708" s="3">
        <v>1</v>
      </c>
      <c r="E708" s="3">
        <f t="shared" si="19"/>
        <v>1</v>
      </c>
      <c r="F708" s="3">
        <f>MIN(I708,U708,V708)</f>
        <v>96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2021-01-08T13:05:54Z</dcterms:modified>
</cp:coreProperties>
</file>