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2B83AAA-85BF-4C95-81E8-FD733ECC87E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<sst xmlns="http://schemas.openxmlformats.org/spreadsheetml/2006/main" count="3618" uniqueCount="2996">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</sst>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405" activePane="bottomLeft"/>
      <selection activeCell="H1" sqref="H1:H1048576"/>
      <selection pane="bottomLeft" activeCell="G408" sqref="G40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3" t="s">
        <v>2986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3" t="s">
        <v>2988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3" t="s">
        <v>2977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3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3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3" t="s">
        <v>2210</v>
      </c>
      <c r="C526" s="3">
        <v>1959</v>
      </c>
      <c r="D526" s="3">
        <v>1</v>
      </c>
      <c r="E526" s="3">
        <f t="shared" si="10"/>
        <v>2</v>
      </c>
      <c r="F526" s="3">
        <f>MIN(I526,T526,U526)</f>
        <v>73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3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0"/>
  <sheetViews>
    <sheetView topLeftCell="A171" workbookViewId="0">
      <selection activeCell="C190" sqref="C19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2019-12-20T21:45:11Z</dcterms:modified>
</cp:coreProperties>
</file>