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79" documentId="13_ncr:1_{B860C7AD-4818-4663-A789-040B8088052F}" xr6:coauthVersionLast="45" xr6:coauthVersionMax="45" xr10:uidLastSave="{327DE278-6EB2-499F-BB46-F38F83E5431C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<sst xmlns="http://schemas.openxmlformats.org/spreadsheetml/2006/main" count="3749" uniqueCount="3100">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</sst>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25" topLeftCell="A420" activePane="bottomLeft"/>
      <selection activeCell="H1" sqref="H1:H1048576"/>
      <selection pane="bottomLeft" activeCell="H420" sqref="H42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9" t="s">
        <v>3091</v>
      </c>
      <c r="C8" s="3">
        <v>2020</v>
      </c>
      <c r="D8" s="3"/>
      <c r="E8" s="3">
        <f t="shared" si="0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9" t="s">
        <v>3093</v>
      </c>
      <c r="C9" s="3">
        <v>2020</v>
      </c>
      <c r="D9" s="3"/>
      <c r="E9" s="3">
        <f t="shared" si="0"/>
        <v>1</v>
      </c>
      <c r="F9" s="3"/>
      <c r="G9" s="3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9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3" t="s">
        <v>981</v>
      </c>
      <c r="C310" s="3">
        <v>1990</v>
      </c>
      <c r="D310" s="3"/>
      <c r="E310" s="3">
        <f t="shared" si="6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/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3" t="s">
        <v>1361</v>
      </c>
      <c r="C395" s="3">
        <v>1982</v>
      </c>
      <c r="D395" s="3"/>
      <c r="E395" s="3">
        <f t="shared" si="9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3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/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3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/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3" t="s">
        <v>1432</v>
      </c>
      <c r="C438" s="3">
        <v>1978</v>
      </c>
      <c r="D438" s="3"/>
      <c r="E438" s="3">
        <f t="shared" si="10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3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3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3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/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3" t="s">
        <v>568</v>
      </c>
      <c r="C467" s="3">
        <v>1975</v>
      </c>
      <c r="D467" s="3"/>
      <c r="E467" s="3">
        <f t="shared" si="11"/>
        <v>1</v>
      </c>
      <c r="F467" s="3"/>
      <c r="G467" s="3"/>
      <c r="H467" s="18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/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3" t="s">
        <v>1225</v>
      </c>
      <c r="C490" s="3">
        <v>1971</v>
      </c>
      <c r="D490" s="3"/>
      <c r="E490" s="3">
        <f t="shared" si="12"/>
        <v>1</v>
      </c>
      <c r="F490" s="3"/>
      <c r="G490" s="3"/>
      <c r="H490" s="18"/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/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3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/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3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2021-01-11T01:17:05Z</dcterms:modified>
</cp:coreProperties>
</file>