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7ECD503-D3D0-42AA-85B3-78F3665EA6A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<sst xmlns="http://schemas.openxmlformats.org/spreadsheetml/2006/main" count="3658" uniqueCount="3019">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</sst>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422" activePane="bottomLeft"/>
      <selection sqref="A1:A1048576"/>
      <selection pane="bottomLeft" activeCell="B460" sqref="B46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3" t="s">
        <v>3003</v>
      </c>
      <c r="C537" s="3">
        <v>1960</v>
      </c>
      <c r="E537" s="3">
        <f t="shared" ref="E537:E600" si="17">COUNT(I537:W537)</f>
        <v>0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3" t="s">
        <v>3002</v>
      </c>
      <c r="C553" s="3">
        <v>1957</v>
      </c>
      <c r="E553" s="3">
        <f t="shared" si="17"/>
        <v>0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3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172" workbookViewId="0">
      <selection activeCell="B193" sqref="B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7" t="s">
        <v>3018</v>
      </c>
      <c r="D193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2020-03-29T02:20:46Z</dcterms:modified>
</cp:coreProperties>
</file>