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242509C-5450-4082-B7B5-37737DCC18E6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5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<sst xmlns="http://schemas.openxmlformats.org/spreadsheetml/2006/main" count="3232" uniqueCount="2658">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</sst>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2" activePane="bottomLeft"/>
      <selection activeCell="H1" sqref="H1:H1048576"/>
      <selection pane="bottomLeft" activeCell="H217" sqref="H21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2635</v>
      </c>
      <c r="L1" s="3" t="s">
        <v>2619</v>
      </c>
      <c r="M1" s="3" t="s">
        <v>2549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2647</v>
      </c>
      <c r="B2" s="2" t="s">
        <v>2646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2650</v>
      </c>
      <c r="B3" s="2" t="s">
        <v>2651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2617</v>
      </c>
      <c r="B4" s="2" t="s">
        <v>2618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2638</v>
      </c>
      <c r="B5" s="2" t="s">
        <v>2639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2624</v>
      </c>
      <c r="B6" s="2" t="s">
        <v>2625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2652</v>
      </c>
      <c r="B7" s="2" t="s">
        <v>2653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2643</v>
      </c>
      <c r="B9" s="2" t="s">
        <v>2642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2655</v>
      </c>
      <c r="B10" s="2" t="s">
        <v>2654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2615</v>
      </c>
      <c r="B11" s="2" t="s">
        <v>2616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2611</v>
      </c>
      <c r="B12" s="2" t="s">
        <v>2612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2636</v>
      </c>
      <c r="B13" s="2" t="s">
        <v>2637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2607</v>
      </c>
      <c r="B14" s="2" t="s">
        <v>2608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2609</v>
      </c>
      <c r="B15" s="2" t="s">
        <v>2610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2628</v>
      </c>
      <c r="B16" s="2" t="s">
        <v>2629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2632</v>
      </c>
      <c r="B18" s="2" t="s">
        <v>2631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2641</v>
      </c>
      <c r="B20" s="2" t="s">
        <v>2640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2444</v>
      </c>
      <c r="B22" s="2" t="s">
        <v>2605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2602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2595</v>
      </c>
      <c r="B24" s="2" t="s">
        <v>2596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2586</v>
      </c>
      <c r="B27" s="2" t="s">
        <v>2587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2588</v>
      </c>
      <c r="B28" s="2" t="s">
        <v>2589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2597</v>
      </c>
      <c r="B29" s="2" t="s">
        <v>2598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2590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2581</v>
      </c>
      <c r="B31" s="2" t="s">
        <v>2582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2579</v>
      </c>
      <c r="B33" s="2" t="s">
        <v>2580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2583</v>
      </c>
      <c r="B34" s="2" t="s">
        <v>2584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2521</v>
      </c>
      <c r="B36" s="2" t="s">
        <v>2574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2572</v>
      </c>
      <c r="B37" s="2" t="s">
        <v>2573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2634</v>
      </c>
      <c r="B38" s="2" t="s">
        <v>2633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2527</v>
      </c>
      <c r="B39" s="2" t="s">
        <v>2528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2536</v>
      </c>
      <c r="B40" s="2" t="s">
        <v>2537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2538</v>
      </c>
      <c r="B41" s="2" t="s">
        <v>2539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2622</v>
      </c>
      <c r="B42" s="2" t="s">
        <v>2623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2523</v>
      </c>
      <c r="B43" s="2" t="s">
        <v>2524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2530</v>
      </c>
      <c r="B44" s="19" t="s">
        <v>2531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2534</v>
      </c>
      <c r="B45" s="19" t="s">
        <v>2535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2630</v>
      </c>
      <c r="B46" s="2" t="s">
        <v>2529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2532</v>
      </c>
      <c r="B48" s="2" t="s">
        <v>2533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2497</v>
      </c>
      <c r="B49" s="2" t="s">
        <v>2496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2502</v>
      </c>
      <c r="B50" s="2" t="s">
        <v>2503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2515</v>
      </c>
      <c r="B51" s="2" t="s">
        <v>2516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2583</v>
      </c>
      <c r="B52" s="2" t="s">
        <v>2601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2521</v>
      </c>
      <c r="B53" s="2" t="s">
        <v>2522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2498</v>
      </c>
      <c r="B54" s="2" t="s">
        <v>2499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2517</v>
      </c>
      <c r="B55" s="2" t="s">
        <v>2518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2519</v>
      </c>
      <c r="B56" s="2" t="s">
        <v>2520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2504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2500</v>
      </c>
      <c r="B58" s="2" t="s">
        <v>2501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2339</v>
      </c>
      <c r="B59" s="2" t="s">
        <v>2481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2583</v>
      </c>
      <c r="B61" s="2" t="s">
        <v>2600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2279</v>
      </c>
      <c r="B62" s="2" t="s">
        <v>2475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2566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2627</v>
      </c>
      <c r="B64" s="2" t="s">
        <v>2626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2476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2471</v>
      </c>
      <c r="B66" s="2" t="s">
        <v>2472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2484</v>
      </c>
      <c r="B67" s="2" t="s">
        <v>2483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2393</v>
      </c>
      <c r="B68" s="2" t="s">
        <v>2482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2467</v>
      </c>
      <c r="B69" s="2" t="s">
        <v>2468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2485</v>
      </c>
      <c r="B70" s="2" t="s">
        <v>2480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2441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2442</v>
      </c>
      <c r="B72" s="2" t="s">
        <v>2443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2583</v>
      </c>
      <c r="B73" s="2" t="s">
        <v>2599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2446</v>
      </c>
      <c r="B74" s="2" t="s">
        <v>2447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2451</v>
      </c>
      <c r="B75" s="2" t="s">
        <v>2452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2299</v>
      </c>
      <c r="B76" s="2" t="s">
        <v>2479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2453</v>
      </c>
      <c r="B78" s="2" t="s">
        <v>2454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2564</v>
      </c>
      <c r="B79" s="2" t="s">
        <v>2563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2449</v>
      </c>
      <c r="B80" s="2" t="s">
        <v>2450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2413</v>
      </c>
      <c r="B81" s="2" t="s">
        <v>2478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2444</v>
      </c>
      <c r="B82" s="2" t="s">
        <v>2445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2419</v>
      </c>
      <c r="B83" s="2" t="s">
        <v>2420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2422</v>
      </c>
      <c r="B85" s="2" t="s">
        <v>2423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2424</v>
      </c>
      <c r="B86" s="2" t="s">
        <v>2425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2365</v>
      </c>
      <c r="B87" s="2" t="s">
        <v>2421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2656</v>
      </c>
      <c r="B88" s="2" t="s">
        <v>2657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2438</v>
      </c>
      <c r="B89" s="2" t="s">
        <v>2439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2143</v>
      </c>
      <c r="B91" s="14" t="s">
        <v>2142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2469</v>
      </c>
      <c r="B93" s="14" t="s">
        <v>2470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2440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2620</v>
      </c>
      <c r="B102" s="2" t="s">
        <v>2621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2585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2388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2299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2385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2473</v>
      </c>
      <c r="B117" s="2" t="s">
        <v>2474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2645</v>
      </c>
      <c r="B119" s="19" t="s">
        <v>2644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2279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2391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2569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2375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2264</v>
      </c>
      <c r="B134" s="2" t="s">
        <v>2265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2383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2393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2391</v>
      </c>
      <c r="B146" s="2" t="s">
        <v>2308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2401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2306</v>
      </c>
      <c r="B155" s="2" t="s">
        <v>2307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2383</v>
      </c>
      <c r="B163" s="2" t="s">
        <v>2247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2467</v>
      </c>
      <c r="B166" s="2" t="s">
        <v>2495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2365</v>
      </c>
      <c r="B169" s="2" t="s">
        <v>2262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2604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2313</v>
      </c>
      <c r="B174" s="2" t="s">
        <v>2257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2333</v>
      </c>
      <c r="B175" s="2" t="s">
        <v>2334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2335</v>
      </c>
      <c r="B176" s="2" t="s">
        <v>2336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2391</v>
      </c>
      <c r="B179" s="2" t="s">
        <v>2305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2393</v>
      </c>
      <c r="B180" s="2" t="s">
        <v>2288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2401</v>
      </c>
      <c r="B182" s="2" t="s">
        <v>2337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/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/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3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2385</v>
      </c>
      <c r="B193" s="2" t="s">
        <v>2304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7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2383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/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3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/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2350</v>
      </c>
      <c r="B200" s="2" t="s">
        <v>2290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3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/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2390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2391</v>
      </c>
      <c r="B206" s="2" t="s">
        <v>2243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2401</v>
      </c>
      <c r="B208" s="3" t="s">
        <v>2131</v>
      </c>
      <c r="C208" s="3">
        <v>1997</v>
      </c>
      <c r="D208" s="3">
        <v>1</v>
      </c>
      <c r="E208" s="3">
        <f t="shared" si="3"/>
        <v>1</v>
      </c>
      <c r="F208" s="3"/>
      <c r="G208" s="3"/>
      <c r="H208" s="1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2140</v>
      </c>
      <c r="B210" s="3" t="s">
        <v>2212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2142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2138</v>
      </c>
      <c r="B212" s="3" t="s">
        <v>2139</v>
      </c>
      <c r="C212" s="3">
        <v>1996</v>
      </c>
      <c r="D212" s="3"/>
      <c r="E212" s="3">
        <f t="shared" si="3"/>
        <v>1</v>
      </c>
      <c r="F212" s="3"/>
      <c r="G212" s="3"/>
      <c r="H212" s="1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3" t="s">
        <v>2141</v>
      </c>
      <c r="C213" s="3">
        <v>1996</v>
      </c>
      <c r="D213" s="3"/>
      <c r="E213" s="3">
        <f t="shared" si="3"/>
        <v>1</v>
      </c>
      <c r="F213" s="3"/>
      <c r="G213" s="3"/>
      <c r="H213" s="1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3" t="s">
        <v>1269</v>
      </c>
      <c r="C215" s="3">
        <v>1996</v>
      </c>
      <c r="D215" s="3"/>
      <c r="E215" s="3">
        <f t="shared" si="3"/>
        <v>1</v>
      </c>
      <c r="F215" s="3"/>
      <c r="G215" s="3"/>
      <c r="H215" s="18"/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2143</v>
      </c>
      <c r="B216" s="2" t="s">
        <v>2144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2413</v>
      </c>
      <c r="B217" s="3" t="s">
        <v>2284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2252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/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2553</v>
      </c>
      <c r="B221" s="3" t="s">
        <v>2561</v>
      </c>
      <c r="C221" s="3">
        <v>1995</v>
      </c>
      <c r="D221" s="3"/>
      <c r="E221" s="3">
        <f t="shared" si="3"/>
        <v>1</v>
      </c>
      <c r="F221" s="3"/>
      <c r="G221" s="3"/>
      <c r="H221" s="18"/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3" t="s">
        <v>311</v>
      </c>
      <c r="C222" s="3">
        <v>1995</v>
      </c>
      <c r="D222" s="3"/>
      <c r="E222" s="3">
        <f t="shared" si="3"/>
        <v>1</v>
      </c>
      <c r="F222" s="3"/>
      <c r="G222" s="3"/>
      <c r="H222" s="18"/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2279</v>
      </c>
      <c r="B223" s="2" t="s">
        <v>2302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3" t="s">
        <v>1169</v>
      </c>
      <c r="C224" s="3">
        <v>1995</v>
      </c>
      <c r="D224" s="3"/>
      <c r="E224" s="3">
        <f t="shared" si="3"/>
        <v>1</v>
      </c>
      <c r="F224" s="3"/>
      <c r="G224" s="3"/>
      <c r="H224" s="18"/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3" t="s">
        <v>747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2391</v>
      </c>
      <c r="B227" s="2" t="s">
        <v>2303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3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/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2366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2297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3" t="s">
        <v>1123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2560</v>
      </c>
      <c r="B239" s="3" t="s">
        <v>2559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2140</v>
      </c>
      <c r="B240" s="3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2391</v>
      </c>
      <c r="B244" s="2" t="s">
        <v>2301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2143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/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/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2350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2299</v>
      </c>
      <c r="B248" s="2" t="s">
        <v>2300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2385</v>
      </c>
      <c r="B249" s="2" t="s">
        <v>2558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2388</v>
      </c>
      <c r="B251" s="2" t="s">
        <v>2215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2397</v>
      </c>
      <c r="B254" s="2" t="s">
        <v>2277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2416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3" t="s">
        <v>1262</v>
      </c>
      <c r="C256" s="3">
        <v>1992</v>
      </c>
      <c r="D256" s="3"/>
      <c r="E256" s="3">
        <f t="shared" si="3"/>
        <v>1</v>
      </c>
      <c r="F256" s="3"/>
      <c r="G256" s="3"/>
      <c r="H256" s="18"/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2252</v>
      </c>
      <c r="B257" s="3" t="s">
        <v>271</v>
      </c>
      <c r="C257" s="3">
        <v>1991</v>
      </c>
      <c r="D257" s="3"/>
      <c r="E257" s="3">
        <f t="shared" si="3"/>
        <v>1</v>
      </c>
      <c r="F257" s="3"/>
      <c r="G257" s="3"/>
      <c r="H257" s="18"/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3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/>
      <c r="H258" s="1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2298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3" t="s">
        <v>977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2143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2252</v>
      </c>
      <c r="B267" s="3" t="s">
        <v>985</v>
      </c>
      <c r="C267" s="3">
        <v>1990</v>
      </c>
      <c r="D267" s="3"/>
      <c r="E267" s="3">
        <f t="shared" si="4"/>
        <v>1</v>
      </c>
      <c r="F267" s="3"/>
      <c r="G267" s="3"/>
      <c r="H267" s="1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2326</v>
      </c>
      <c r="B268" s="2" t="s">
        <v>2273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3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/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2297</v>
      </c>
      <c r="B274" s="2" t="s">
        <v>2296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2330</v>
      </c>
      <c r="B290" s="2" t="s">
        <v>2295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2350</v>
      </c>
      <c r="B291" s="2" t="s">
        <v>2294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2557</v>
      </c>
      <c r="B295" s="3" t="s">
        <v>2556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2214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2318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2388</v>
      </c>
      <c r="B305" s="2" t="s">
        <v>2190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2575</v>
      </c>
      <c r="B306" s="3" t="s">
        <v>2576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2227</v>
      </c>
      <c r="B310" s="2" t="s">
        <v>2220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2250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2313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2279</v>
      </c>
      <c r="B315" s="2" t="s">
        <v>2280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2264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2287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2391</v>
      </c>
      <c r="B323" s="2" t="s">
        <v>2293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2401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2350</v>
      </c>
      <c r="B328" s="2" t="s">
        <v>2232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2385</v>
      </c>
      <c r="B333" s="2" t="s">
        <v>2258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2555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2252</v>
      </c>
      <c r="B337" s="2" t="s">
        <v>2253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2318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2367</v>
      </c>
      <c r="B342" s="3" t="s">
        <v>2263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2330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2375</v>
      </c>
      <c r="B354" s="2" t="s">
        <v>2292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2180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2391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2553</v>
      </c>
      <c r="B361" s="3" t="s">
        <v>2554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2203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2401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2414</v>
      </c>
      <c r="B366" s="2" t="s">
        <v>2189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2391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2177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2416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2368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2551</v>
      </c>
      <c r="B382" s="3" t="s">
        <v>2552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2283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2400</v>
      </c>
      <c r="B385" s="2" t="s">
        <v>2291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2353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2550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2170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2297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2391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2398</v>
      </c>
      <c r="B400" s="2" t="s">
        <v>2183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2401</v>
      </c>
      <c r="B401" s="3" t="s">
        <v>1419</v>
      </c>
      <c r="C401" s="3">
        <v>1979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2227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2347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2381</v>
      </c>
      <c r="B407" s="14" t="s">
        <v>2201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2401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2310</v>
      </c>
      <c r="B415" s="3" t="s">
        <v>2225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2347</v>
      </c>
      <c r="B416" s="2" t="s">
        <v>2271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2353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2388</v>
      </c>
      <c r="B421" s="2" t="s">
        <v>2195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2395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2366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2410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2318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2354</v>
      </c>
      <c r="B437" s="2" t="s">
        <v>2173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3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2374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2416</v>
      </c>
      <c r="B449" s="2" t="s">
        <v>2270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2315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2390</v>
      </c>
      <c r="B453" s="3" t="s">
        <v>2281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2395</v>
      </c>
      <c r="B459" s="2" t="s">
        <v>2169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2318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2319</v>
      </c>
      <c r="B465" s="2" t="s">
        <v>2244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2352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2353</v>
      </c>
      <c r="B467" s="2" t="s">
        <v>2267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2401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2351</v>
      </c>
      <c r="B473" s="2" t="s">
        <v>2286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2364</v>
      </c>
      <c r="B474" s="3" t="s">
        <v>2239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2391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2402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2408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2398</v>
      </c>
      <c r="B490" s="2" t="s">
        <v>2261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2390</v>
      </c>
      <c r="B492" s="2" t="s">
        <v>2268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2181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2329</v>
      </c>
      <c r="B495" s="3" t="s">
        <v>2211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2364</v>
      </c>
      <c r="B496" s="2" t="s">
        <v>2179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2266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2318</v>
      </c>
      <c r="B501" s="2" t="s">
        <v>2282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2401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2361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2285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2402</v>
      </c>
      <c r="B506" s="3" t="s">
        <v>2221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2323</v>
      </c>
      <c r="B508" s="2" t="s">
        <v>2152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2197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2272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2410</v>
      </c>
      <c r="B514" s="2" t="s">
        <v>2276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2374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2159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2389</v>
      </c>
      <c r="B517" s="2" t="s">
        <v>2147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2392</v>
      </c>
      <c r="B519" s="2" t="s">
        <v>2213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2394</v>
      </c>
      <c r="B520" s="2" t="s">
        <v>2163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2315</v>
      </c>
      <c r="B521" s="3" t="s">
        <v>2278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2358</v>
      </c>
      <c r="B523" s="3" t="s">
        <v>2157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2188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2391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2401</v>
      </c>
      <c r="B526" s="2" t="s">
        <v>2289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2318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2324</v>
      </c>
      <c r="B528" s="3" t="s">
        <v>2226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2222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2309</v>
      </c>
      <c r="B533" s="2" t="s">
        <v>2223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2311</v>
      </c>
      <c r="B536" s="2" t="s">
        <v>2269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2347</v>
      </c>
      <c r="B537" s="2" t="s">
        <v>2150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2245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2238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2355</v>
      </c>
      <c r="B544" s="3" t="s">
        <v>2186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2361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2366</v>
      </c>
      <c r="B546" s="3" t="s">
        <v>2275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2372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2218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2250</v>
      </c>
      <c r="B551" s="2" t="s">
        <v>2251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2368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2182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2314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2318</v>
      </c>
      <c r="B555" s="2" t="s">
        <v>2168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2149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2359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2376</v>
      </c>
      <c r="B558" s="2" t="s">
        <v>2198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2407</v>
      </c>
      <c r="B560" s="2" t="s">
        <v>2192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2361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2392</v>
      </c>
      <c r="B565" s="2" t="s">
        <v>2151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2248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2322</v>
      </c>
      <c r="B569" s="2" t="s">
        <v>2184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2399</v>
      </c>
      <c r="B572" s="2" t="s">
        <v>2202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2372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2254</v>
      </c>
      <c r="B578" s="3" t="s">
        <v>2255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2403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2362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2371</v>
      </c>
      <c r="B581" s="2" t="s">
        <v>2176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2404</v>
      </c>
      <c r="B586" s="2" t="s">
        <v>2167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2204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2311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2372</v>
      </c>
      <c r="B593" s="2" t="s">
        <v>2274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2376</v>
      </c>
      <c r="B594" s="2" t="s">
        <v>2199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2384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2418</v>
      </c>
      <c r="B597" s="3" t="s">
        <v>2249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2411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2332</v>
      </c>
      <c r="B599" s="2" t="s">
        <v>2256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2164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2382</v>
      </c>
      <c r="B601" s="3" t="s">
        <v>2246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2396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2412</v>
      </c>
      <c r="B604" s="2" t="s">
        <v>2160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2321</v>
      </c>
      <c r="B605" s="3" t="s">
        <v>2171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2224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2404</v>
      </c>
      <c r="B608" s="3" t="s">
        <v>2162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2331</v>
      </c>
      <c r="B609" s="2" t="s">
        <v>2148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2378</v>
      </c>
      <c r="B610" s="2" t="s">
        <v>2194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2396</v>
      </c>
      <c r="B612" s="2" t="s">
        <v>2191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2361</v>
      </c>
      <c r="B614" s="2" t="s">
        <v>2216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2387</v>
      </c>
      <c r="B615" s="2" t="s">
        <v>2196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2360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2327</v>
      </c>
      <c r="B618" s="2" t="s">
        <v>2185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2370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2386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2259</v>
      </c>
      <c r="B624" s="3" t="s">
        <v>2260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2404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2417</v>
      </c>
      <c r="B626" s="3" t="s">
        <v>2231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2328</v>
      </c>
      <c r="B629" s="2" t="s">
        <v>2178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2361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2379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2356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2361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2373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2361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2373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2376</v>
      </c>
      <c r="B642" s="2" t="s">
        <v>2161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2377</v>
      </c>
      <c r="B643" s="2" t="s">
        <v>2158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2228</v>
      </c>
      <c r="B645" s="2" t="s">
        <v>2229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2379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2208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2409</v>
      </c>
      <c r="B649" s="3" t="s">
        <v>2219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2376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2408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2409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2376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2193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2357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2362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2376</v>
      </c>
      <c r="B661" s="2" t="s">
        <v>2230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2409</v>
      </c>
      <c r="B663" s="2" t="s">
        <v>2206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2363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2331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2362</v>
      </c>
      <c r="B668" s="3" t="s">
        <v>2241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2240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2415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2362</v>
      </c>
      <c r="B673" s="3" t="s">
        <v>2237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2155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2406</v>
      </c>
      <c r="B676" s="2" t="s">
        <v>2145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2312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2331</v>
      </c>
      <c r="B678" s="2" t="s">
        <v>2210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2415</v>
      </c>
      <c r="B680" s="3" t="s">
        <v>2187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2153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2331</v>
      </c>
      <c r="B688" s="2" t="s">
        <v>2233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2317</v>
      </c>
      <c r="B691" s="3" t="s">
        <v>2146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2406</v>
      </c>
      <c r="B692" s="3" t="s">
        <v>2217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2363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2320</v>
      </c>
      <c r="B694" s="2" t="s">
        <v>2174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2363</v>
      </c>
      <c r="B695" s="3" t="s">
        <v>2166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2369</v>
      </c>
      <c r="B696" s="3" t="s">
        <v>2236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2349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2205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2363</v>
      </c>
      <c r="B699" s="3" t="s">
        <v>2242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2406</v>
      </c>
      <c r="B700" s="3" t="s">
        <v>2156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2349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2380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2325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2380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2175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2349</v>
      </c>
      <c r="B707" s="2" t="s">
        <v>2154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2380</v>
      </c>
      <c r="B709" s="3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/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2165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2316</v>
      </c>
      <c r="B712" s="3" t="s">
        <v>2207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2349</v>
      </c>
      <c r="B713" s="3" t="s">
        <v>2172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2357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2348</v>
      </c>
      <c r="B715" s="2" t="s">
        <v>2209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2405</v>
      </c>
      <c r="B716" s="3" t="s">
        <v>2234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2380</v>
      </c>
      <c r="B725" s="3" t="s">
        <v>2235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2380</v>
      </c>
      <c r="B729" s="2" t="s">
        <v>2200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2540</v>
      </c>
      <c r="B2" s="6">
        <v>2014</v>
      </c>
      <c r="C2" s="17" t="s">
        <v>2541</v>
      </c>
      <c r="F2" s="6"/>
      <c r="G2" s="6"/>
      <c r="I2">
        <v>2014</v>
      </c>
    </row>
    <row r="3" spans="1:9" x14ac:dyDescent="0.35">
      <c r="A3" s="17" t="s">
        <v>2542</v>
      </c>
      <c r="B3" s="6">
        <v>2014</v>
      </c>
      <c r="C3" s="17" t="s">
        <v>2543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2544</v>
      </c>
      <c r="F4" s="6"/>
      <c r="G4" s="6"/>
      <c r="I4">
        <v>2014</v>
      </c>
    </row>
    <row r="5" spans="1:9" x14ac:dyDescent="0.35">
      <c r="A5" s="17" t="s">
        <v>2545</v>
      </c>
      <c r="B5" s="6">
        <v>2014</v>
      </c>
      <c r="C5" s="17" t="s">
        <v>2546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2547</v>
      </c>
      <c r="F6" s="6"/>
      <c r="G6" s="6"/>
      <c r="I6">
        <v>2014</v>
      </c>
    </row>
    <row r="7" spans="1:9" x14ac:dyDescent="0.35">
      <c r="A7" s="17" t="s">
        <v>2525</v>
      </c>
      <c r="B7" s="6">
        <v>2014</v>
      </c>
      <c r="C7" s="20" t="s">
        <v>2526</v>
      </c>
      <c r="D7">
        <v>1</v>
      </c>
      <c r="E7">
        <v>1</v>
      </c>
      <c r="F7" s="6"/>
      <c r="G7" s="6"/>
    </row>
    <row r="8" spans="1:9" x14ac:dyDescent="0.35">
      <c r="A8" s="17" t="s">
        <v>2486</v>
      </c>
      <c r="B8" s="6">
        <v>2012</v>
      </c>
      <c r="C8" s="17" t="s">
        <v>2488</v>
      </c>
      <c r="F8" s="6"/>
      <c r="G8" s="6"/>
      <c r="I8">
        <v>2012</v>
      </c>
    </row>
    <row r="9" spans="1:9" x14ac:dyDescent="0.35">
      <c r="A9" s="17" t="s">
        <v>2487</v>
      </c>
      <c r="B9" s="6">
        <v>2012</v>
      </c>
      <c r="C9" s="17" t="s">
        <v>2489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2490</v>
      </c>
      <c r="F10" s="6"/>
      <c r="G10" s="6"/>
      <c r="I10">
        <v>2012</v>
      </c>
    </row>
    <row r="11" spans="1:9" x14ac:dyDescent="0.35">
      <c r="A11" s="17" t="s">
        <v>2494</v>
      </c>
      <c r="B11" s="6">
        <v>2012</v>
      </c>
      <c r="C11" s="17" t="s">
        <v>2491</v>
      </c>
      <c r="F11" s="6"/>
      <c r="G11" s="6"/>
      <c r="I11">
        <v>2012</v>
      </c>
    </row>
    <row r="12" spans="1:9" x14ac:dyDescent="0.35">
      <c r="A12" s="17" t="s">
        <v>2493</v>
      </c>
      <c r="B12" s="6">
        <v>2012</v>
      </c>
      <c r="C12" s="17" t="s">
        <v>2492</v>
      </c>
      <c r="F12" s="6"/>
      <c r="G12" s="6"/>
      <c r="I12">
        <v>2012</v>
      </c>
    </row>
    <row r="13" spans="1:9" x14ac:dyDescent="0.35">
      <c r="A13" s="17" t="s">
        <v>2505</v>
      </c>
      <c r="B13" s="6">
        <v>2013</v>
      </c>
      <c r="C13" s="17" t="s">
        <v>2506</v>
      </c>
      <c r="F13" s="6"/>
      <c r="G13" s="6"/>
      <c r="I13">
        <v>2013</v>
      </c>
    </row>
    <row r="14" spans="1:9" x14ac:dyDescent="0.35">
      <c r="A14" s="17" t="s">
        <v>2507</v>
      </c>
      <c r="B14" s="6">
        <v>2013</v>
      </c>
      <c r="C14" s="17" t="s">
        <v>2508</v>
      </c>
      <c r="F14" s="6"/>
      <c r="G14" s="6"/>
      <c r="I14">
        <v>2013</v>
      </c>
    </row>
    <row r="15" spans="1:9" x14ac:dyDescent="0.35">
      <c r="A15" s="17" t="s">
        <v>2509</v>
      </c>
      <c r="B15" s="6">
        <v>2013</v>
      </c>
      <c r="C15" s="17" t="s">
        <v>2510</v>
      </c>
      <c r="F15" s="6"/>
      <c r="G15" s="6"/>
      <c r="I15">
        <v>2013</v>
      </c>
    </row>
    <row r="16" spans="1:9" x14ac:dyDescent="0.35">
      <c r="A16" s="17" t="s">
        <v>2511</v>
      </c>
      <c r="B16" s="6">
        <v>2013</v>
      </c>
      <c r="C16" s="17" t="s">
        <v>2512</v>
      </c>
      <c r="F16" s="6"/>
      <c r="G16" s="6"/>
      <c r="I16">
        <v>2013</v>
      </c>
    </row>
    <row r="17" spans="1:9" x14ac:dyDescent="0.35">
      <c r="A17" s="17" t="s">
        <v>2513</v>
      </c>
      <c r="B17" s="6">
        <v>2013</v>
      </c>
      <c r="C17" s="17" t="s">
        <v>2514</v>
      </c>
      <c r="F17" s="6"/>
      <c r="G17" s="6"/>
      <c r="I17">
        <v>2013</v>
      </c>
    </row>
    <row r="18" spans="1:9" x14ac:dyDescent="0.35">
      <c r="A18" s="1" t="s">
        <v>2457</v>
      </c>
      <c r="B18" s="6">
        <v>2011</v>
      </c>
      <c r="C18" s="1" t="s">
        <v>2458</v>
      </c>
      <c r="F18" s="6"/>
      <c r="G18" s="6"/>
      <c r="I18">
        <v>2011</v>
      </c>
    </row>
    <row r="19" spans="1:9" x14ac:dyDescent="0.35">
      <c r="A19" s="1" t="s">
        <v>2463</v>
      </c>
      <c r="B19" s="6">
        <v>2011</v>
      </c>
      <c r="C19" s="1" t="s">
        <v>2464</v>
      </c>
      <c r="F19" s="6"/>
      <c r="G19" s="6"/>
      <c r="I19">
        <v>2011</v>
      </c>
    </row>
    <row r="20" spans="1:9" x14ac:dyDescent="0.35">
      <c r="A20" s="1" t="s">
        <v>2455</v>
      </c>
      <c r="B20" s="6">
        <v>2011</v>
      </c>
      <c r="C20" s="1" t="s">
        <v>2456</v>
      </c>
      <c r="F20" s="6"/>
      <c r="G20" s="6"/>
      <c r="I20">
        <v>2011</v>
      </c>
    </row>
    <row r="21" spans="1:9" x14ac:dyDescent="0.35">
      <c r="A21" s="1" t="s">
        <v>2461</v>
      </c>
      <c r="B21" s="6">
        <v>2011</v>
      </c>
      <c r="C21" s="1" t="s">
        <v>2462</v>
      </c>
      <c r="F21" s="6"/>
      <c r="G21" s="6"/>
      <c r="I21">
        <v>2011</v>
      </c>
    </row>
    <row r="22" spans="1:9" x14ac:dyDescent="0.35">
      <c r="A22" s="1" t="s">
        <v>2459</v>
      </c>
      <c r="B22" s="6">
        <v>2011</v>
      </c>
      <c r="C22" s="1" t="s">
        <v>2460</v>
      </c>
      <c r="F22" s="6"/>
      <c r="G22" s="6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2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2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2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2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2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2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2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2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2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2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2465</v>
      </c>
      <c r="C2" s="15" t="s">
        <v>2466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2019-02-16T01:48:32Z</dcterms:modified>
</cp:coreProperties>
</file>