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77" documentId="13_ncr:1_{B860C7AD-4818-4663-A789-040B8088052F}" xr6:coauthVersionLast="47" xr6:coauthVersionMax="47" xr10:uidLastSave="{9E69A6FF-5EA1-4BBD-ADA9-A984C650E690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<sst xmlns="http://schemas.openxmlformats.org/spreadsheetml/2006/main" count="3834" uniqueCount="3168">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</sst>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666" activePane="bottomLeft"/>
      <selection activeCell="H1" sqref="H1:H1048576"/>
      <selection pane="bottomLeft" activeCell="H699" sqref="H69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3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3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3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3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3" t="s">
        <v>181</v>
      </c>
      <c r="C834" s="3">
        <v>1782</v>
      </c>
      <c r="D834" s="3"/>
      <c r="E834" s="3">
        <f t="shared" si="30"/>
        <v>1</v>
      </c>
      <c r="F834" s="3"/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3" t="s">
        <v>75</v>
      </c>
      <c r="C836" s="3">
        <v>1760</v>
      </c>
      <c r="D836" s="3">
        <v>1</v>
      </c>
      <c r="E836" s="3">
        <f t="shared" si="30"/>
        <v>2</v>
      </c>
      <c r="F836" s="3">
        <f>MIN(I836,U836,V836)</f>
        <v>32</v>
      </c>
      <c r="G836" s="3"/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2022-08-18T16:29:41Z</dcterms:modified>
</cp:coreProperties>
</file>