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50" documentId="13_ncr:1_{B860C7AD-4818-4663-A789-040B8088052F}" xr6:coauthVersionLast="47" xr6:coauthVersionMax="47" xr10:uidLastSave="{52F8E9DA-F400-4708-92D3-966BB6268157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6" i="1"/>
  <c r="F513" i="1"/>
  <c r="F405" i="1"/>
  <c r="F704" i="1"/>
  <c r="F700" i="1"/>
  <c r="F643" i="1"/>
  <c r="F638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6" i="1"/>
  <c r="E513" i="1"/>
  <c r="E405" i="1"/>
  <c r="E340" i="1"/>
  <c r="E241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<sst xmlns="http://schemas.openxmlformats.org/spreadsheetml/2006/main" count="3755" uniqueCount="3106">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</sst>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629" activePane="bottomLeft"/>
      <selection activeCell="H1" sqref="H1:H1048576"/>
      <selection pane="bottomLeft" activeCell="B681" sqref="B68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1302</v>
      </c>
      <c r="B2" s="2" t="s">
        <v>3105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3039</v>
      </c>
      <c r="B3" s="2" t="s">
        <v>3040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3068</v>
      </c>
      <c r="B4" s="2" t="s">
        <v>3082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3073</v>
      </c>
      <c r="B5" s="2" t="s">
        <v>3072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3084</v>
      </c>
      <c r="B6" s="2" t="s">
        <v>3083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3086</v>
      </c>
      <c r="B7" s="2" t="s">
        <v>3085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3087</v>
      </c>
      <c r="B8" s="2" t="s">
        <v>3088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3089</v>
      </c>
      <c r="B9" s="2" t="s">
        <v>3090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3091</v>
      </c>
      <c r="B10" s="2" t="s">
        <v>3092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3069</v>
      </c>
      <c r="B11" s="2" t="s">
        <v>3070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3042</v>
      </c>
      <c r="B12" s="28" t="s">
        <v>3041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1876</v>
      </c>
      <c r="B13" s="2" t="s">
        <v>3034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2290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2962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2972</v>
      </c>
      <c r="B16" s="2" t="s">
        <v>2971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2973</v>
      </c>
      <c r="B17" s="2" t="s">
        <v>2974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2975</v>
      </c>
      <c r="B18" s="2" t="s">
        <v>2976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2977</v>
      </c>
      <c r="B19" s="2" t="s">
        <v>2978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2979</v>
      </c>
      <c r="B20" s="2" t="s">
        <v>2980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2970</v>
      </c>
      <c r="B21" s="2" t="s">
        <v>2969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2958</v>
      </c>
      <c r="B22" s="2" t="s">
        <v>2959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3037</v>
      </c>
      <c r="B23" s="2" t="s">
        <v>3038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2960</v>
      </c>
      <c r="B24" s="2" t="s">
        <v>2961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1217</v>
      </c>
      <c r="B25" s="2" t="s">
        <v>2635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3074</v>
      </c>
      <c r="B26" s="2" t="s">
        <v>3075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2624</v>
      </c>
      <c r="B27" s="2" t="s">
        <v>2623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2627</v>
      </c>
      <c r="B28" s="2" t="s">
        <v>2628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2594</v>
      </c>
      <c r="B29" s="2" t="s">
        <v>2595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2615</v>
      </c>
      <c r="B30" s="2" t="s">
        <v>2616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2601</v>
      </c>
      <c r="B31" s="2" t="s">
        <v>2602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2629</v>
      </c>
      <c r="B32" s="2" t="s">
        <v>2630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2625</v>
      </c>
      <c r="B33" s="2" t="s">
        <v>2626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2620</v>
      </c>
      <c r="B34" s="2" t="s">
        <v>2619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2632</v>
      </c>
      <c r="B35" s="2" t="s">
        <v>2631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2592</v>
      </c>
      <c r="B36" s="2" t="s">
        <v>2593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3076</v>
      </c>
      <c r="B37" s="2" t="s">
        <v>3077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2588</v>
      </c>
      <c r="B38" s="2" t="s">
        <v>2589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2613</v>
      </c>
      <c r="B39" s="2" t="s">
        <v>2614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2584</v>
      </c>
      <c r="B40" s="2" t="s">
        <v>2585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2586</v>
      </c>
      <c r="B41" s="2" t="s">
        <v>2587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2605</v>
      </c>
      <c r="B42" s="2" t="s">
        <v>2606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2590</v>
      </c>
      <c r="B43" s="2" t="s">
        <v>2591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2609</v>
      </c>
      <c r="B44" s="2" t="s">
        <v>2608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303</v>
      </c>
      <c r="B45" s="2" t="s">
        <v>2580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2618</v>
      </c>
      <c r="B46" s="2" t="s">
        <v>2617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2583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2421</v>
      </c>
      <c r="B48" s="2" t="s">
        <v>2582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3078</v>
      </c>
      <c r="B49" s="2" t="s">
        <v>3079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1302</v>
      </c>
      <c r="B50" s="2" t="s">
        <v>2579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2572</v>
      </c>
      <c r="B51" s="2" t="s">
        <v>2573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2570</v>
      </c>
      <c r="B52" s="2" t="s">
        <v>2571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2568</v>
      </c>
      <c r="B53" s="2" t="s">
        <v>2569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2563</v>
      </c>
      <c r="B54" s="2" t="s">
        <v>2564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2565</v>
      </c>
      <c r="B55" s="2" t="s">
        <v>2566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2574</v>
      </c>
      <c r="B56" s="2" t="s">
        <v>2575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1876</v>
      </c>
      <c r="B57" s="2" t="s">
        <v>2567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3080</v>
      </c>
      <c r="B58" s="2" t="s">
        <v>3081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2558</v>
      </c>
      <c r="B59" s="2" t="s">
        <v>2559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2554</v>
      </c>
      <c r="B60" s="2" t="s">
        <v>2555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2556</v>
      </c>
      <c r="B61" s="2" t="s">
        <v>2557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2560</v>
      </c>
      <c r="B62" s="2" t="s">
        <v>2561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2547</v>
      </c>
      <c r="B63" s="2" t="s">
        <v>2548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2498</v>
      </c>
      <c r="B64" s="2" t="s">
        <v>2551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2549</v>
      </c>
      <c r="B65" s="2" t="s">
        <v>2550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2611</v>
      </c>
      <c r="B66" s="2" t="s">
        <v>2610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3067</v>
      </c>
      <c r="B67" s="2" t="s">
        <v>3066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2504</v>
      </c>
      <c r="B68" s="2" t="s">
        <v>2505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2513</v>
      </c>
      <c r="B69" s="2" t="s">
        <v>2514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2632</v>
      </c>
      <c r="B70" s="2" t="s">
        <v>3043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2515</v>
      </c>
      <c r="B71" s="2" t="s">
        <v>2516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2599</v>
      </c>
      <c r="B72" s="2" t="s">
        <v>2600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2500</v>
      </c>
      <c r="B73" s="2" t="s">
        <v>2501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2507</v>
      </c>
      <c r="B74" s="19" t="s">
        <v>2508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2511</v>
      </c>
      <c r="B75" s="19" t="s">
        <v>2512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2607</v>
      </c>
      <c r="B76" s="2" t="s">
        <v>2506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2544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2509</v>
      </c>
      <c r="B78" s="2" t="s">
        <v>2510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2474</v>
      </c>
      <c r="B79" s="2" t="s">
        <v>2473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2479</v>
      </c>
      <c r="B80" s="2" t="s">
        <v>2480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2492</v>
      </c>
      <c r="B81" s="2" t="s">
        <v>2493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2560</v>
      </c>
      <c r="B82" s="2" t="s">
        <v>2578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2498</v>
      </c>
      <c r="B83" s="2" t="s">
        <v>2499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2475</v>
      </c>
      <c r="B84" s="2" t="s">
        <v>2476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2494</v>
      </c>
      <c r="B85" s="2" t="s">
        <v>2495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2496</v>
      </c>
      <c r="B86" s="2" t="s">
        <v>2497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303</v>
      </c>
      <c r="B87" s="2" t="s">
        <v>2481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2477</v>
      </c>
      <c r="B88" s="2" t="s">
        <v>2478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2316</v>
      </c>
      <c r="B89" s="2" t="s">
        <v>2458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1302</v>
      </c>
      <c r="B90" s="2" t="s">
        <v>2454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2560</v>
      </c>
      <c r="B91" s="2" t="s">
        <v>2577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2257</v>
      </c>
      <c r="B92" s="2" t="s">
        <v>2452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2542</v>
      </c>
      <c r="B93" s="2" t="s">
        <v>2543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2604</v>
      </c>
      <c r="B94" s="2" t="s">
        <v>2603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1380</v>
      </c>
      <c r="B95" s="2" t="s">
        <v>2453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2448</v>
      </c>
      <c r="B96" s="2" t="s">
        <v>2449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2461</v>
      </c>
      <c r="B97" s="2" t="s">
        <v>2460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2370</v>
      </c>
      <c r="B98" s="2" t="s">
        <v>2459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2444</v>
      </c>
      <c r="B99" s="2" t="s">
        <v>2445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2462</v>
      </c>
      <c r="B100" s="2" t="s">
        <v>2457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1467</v>
      </c>
      <c r="B101" s="2" t="s">
        <v>2418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2419</v>
      </c>
      <c r="B102" s="2" t="s">
        <v>2420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2560</v>
      </c>
      <c r="B103" s="2" t="s">
        <v>2576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2423</v>
      </c>
      <c r="B104" s="2" t="s">
        <v>2424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2428</v>
      </c>
      <c r="B105" s="2" t="s">
        <v>2429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2276</v>
      </c>
      <c r="B106" s="2" t="s">
        <v>2456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305</v>
      </c>
      <c r="B107" s="2" t="s">
        <v>2425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2430</v>
      </c>
      <c r="B108" s="2" t="s">
        <v>2431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2541</v>
      </c>
      <c r="B109" s="2" t="s">
        <v>2540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2426</v>
      </c>
      <c r="B110" s="2" t="s">
        <v>2427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2390</v>
      </c>
      <c r="B111" s="2" t="s">
        <v>2455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2421</v>
      </c>
      <c r="B112" s="2" t="s">
        <v>2422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2396</v>
      </c>
      <c r="B113" s="2" t="s">
        <v>2397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1355</v>
      </c>
      <c r="B114" s="2" t="s">
        <v>2545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2399</v>
      </c>
      <c r="B115" s="2" t="s">
        <v>2400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2401</v>
      </c>
      <c r="B116" s="2" t="s">
        <v>2402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2342</v>
      </c>
      <c r="B117" s="2" t="s">
        <v>2398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2633</v>
      </c>
      <c r="B118" s="2" t="s">
        <v>2634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2415</v>
      </c>
      <c r="B119" s="2" t="s">
        <v>2416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2413</v>
      </c>
      <c r="B120" s="2" t="s">
        <v>2414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2121</v>
      </c>
      <c r="B121" s="14" t="s">
        <v>2120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686</v>
      </c>
      <c r="B122" s="14" t="s">
        <v>1621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2446</v>
      </c>
      <c r="B123" s="14" t="s">
        <v>2447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1380</v>
      </c>
      <c r="B124" s="14" t="s">
        <v>1381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315</v>
      </c>
      <c r="B125" s="2" t="s">
        <v>316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2417</v>
      </c>
      <c r="B126" s="2" t="s">
        <v>1620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2089</v>
      </c>
      <c r="B127" s="2" t="s">
        <v>2525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1091</v>
      </c>
      <c r="B128" s="2" t="s">
        <v>1092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1624</v>
      </c>
      <c r="B129" s="2" t="s">
        <v>1625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3035</v>
      </c>
      <c r="B130" s="2" t="s">
        <v>3036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1622</v>
      </c>
      <c r="B131" s="2" t="s">
        <v>1623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1268</v>
      </c>
      <c r="B132" s="2" t="s">
        <v>1269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3093</v>
      </c>
      <c r="B133" s="2" t="s">
        <v>3094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2597</v>
      </c>
      <c r="B134" s="2" t="s">
        <v>2598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1460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1143</v>
      </c>
      <c r="B136" s="14" t="s">
        <v>2562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1093</v>
      </c>
      <c r="B137" s="14" t="s">
        <v>1094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1461</v>
      </c>
      <c r="B138" s="14" t="s">
        <v>1462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566</v>
      </c>
      <c r="B139" s="14" t="s">
        <v>1219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937</v>
      </c>
      <c r="B140" s="14" t="s">
        <v>938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2365</v>
      </c>
      <c r="B141" s="14" t="s">
        <v>939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940</v>
      </c>
      <c r="B142" s="2" t="s">
        <v>1142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1460</v>
      </c>
      <c r="B143" s="19" t="s">
        <v>816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1266</v>
      </c>
      <c r="B144" s="19" t="s">
        <v>1267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818</v>
      </c>
      <c r="B145" s="19" t="s">
        <v>819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2276</v>
      </c>
      <c r="B146" s="14" t="s">
        <v>820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2362</v>
      </c>
      <c r="B147" s="19" t="s">
        <v>1095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815</v>
      </c>
      <c r="B148" s="19" t="s">
        <v>817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2450</v>
      </c>
      <c r="B149" s="2" t="s">
        <v>2451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813</v>
      </c>
      <c r="B150" s="2" t="s">
        <v>814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2622</v>
      </c>
      <c r="B151" s="19" t="s">
        <v>2621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3028</v>
      </c>
      <c r="B152" s="2" t="s">
        <v>3027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1096</v>
      </c>
      <c r="B153" s="2" t="s">
        <v>1097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1264</v>
      </c>
      <c r="B154" s="14" t="s">
        <v>1265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2257</v>
      </c>
      <c r="B155" s="2" t="s">
        <v>837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833</v>
      </c>
      <c r="B156" s="2" t="s">
        <v>834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835</v>
      </c>
      <c r="B157" s="2" t="s">
        <v>836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839</v>
      </c>
      <c r="B158" s="2" t="s">
        <v>838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1217</v>
      </c>
      <c r="B159" s="2" t="s">
        <v>1218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2368</v>
      </c>
      <c r="B160" s="2" t="s">
        <v>1144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831</v>
      </c>
      <c r="B161" s="19" t="s">
        <v>832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1263</v>
      </c>
      <c r="B163" s="2" t="s">
        <v>2546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854</v>
      </c>
      <c r="B165" s="2" t="s">
        <v>855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2352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2242</v>
      </c>
      <c r="B167" s="2" t="s">
        <v>2243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2360</v>
      </c>
      <c r="B168" s="2" t="s">
        <v>853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850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851</v>
      </c>
      <c r="B170" s="19" t="s">
        <v>852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2370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870</v>
      </c>
      <c r="B174" s="2" t="s">
        <v>871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867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868</v>
      </c>
      <c r="B177" s="19" t="s">
        <v>869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864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2368</v>
      </c>
      <c r="B179" s="2" t="s">
        <v>2285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865</v>
      </c>
      <c r="B181" s="19" t="s">
        <v>866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1215</v>
      </c>
      <c r="B182" s="2" t="s">
        <v>1216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2378</v>
      </c>
      <c r="B183" s="19" t="s">
        <v>1145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680</v>
      </c>
      <c r="B184" s="19" t="s">
        <v>681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682</v>
      </c>
      <c r="B185" s="2" t="s">
        <v>683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684</v>
      </c>
      <c r="B186" s="2" t="s">
        <v>685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1213</v>
      </c>
      <c r="B187" s="2" t="s">
        <v>1214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2283</v>
      </c>
      <c r="B188" s="2" t="s">
        <v>2284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686</v>
      </c>
      <c r="B189" s="2" t="s">
        <v>687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1146</v>
      </c>
      <c r="B190" s="2" t="s">
        <v>1147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1261</v>
      </c>
      <c r="B191" s="2" t="s">
        <v>1262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1211</v>
      </c>
      <c r="B193" s="2" t="s">
        <v>1212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1259</v>
      </c>
      <c r="B195" s="2" t="s">
        <v>1260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2360</v>
      </c>
      <c r="B196" s="2" t="s">
        <v>2225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1148</v>
      </c>
      <c r="B197" s="2" t="s">
        <v>1149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1098</v>
      </c>
      <c r="B198" s="19" t="s">
        <v>1099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2444</v>
      </c>
      <c r="B199" s="2" t="s">
        <v>2472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1100</v>
      </c>
      <c r="B201" s="2" t="s">
        <v>1101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2342</v>
      </c>
      <c r="B202" s="2" t="s">
        <v>2240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615</v>
      </c>
      <c r="B204" s="2" t="s">
        <v>2581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1876</v>
      </c>
      <c r="B206" s="2" t="s">
        <v>1877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2290</v>
      </c>
      <c r="B207" s="2" t="s">
        <v>2235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2310</v>
      </c>
      <c r="B208" s="2" t="s">
        <v>2311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2312</v>
      </c>
      <c r="B209" s="2" t="s">
        <v>2313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870</v>
      </c>
      <c r="B210" s="2" t="s">
        <v>1150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1461</v>
      </c>
      <c r="B211" s="2" t="s">
        <v>1102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2368</v>
      </c>
      <c r="B212" s="2" t="s">
        <v>2282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2370</v>
      </c>
      <c r="B213" s="2" t="s">
        <v>2266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1456</v>
      </c>
      <c r="B214" s="2" t="s">
        <v>1210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2378</v>
      </c>
      <c r="B215" s="2" t="s">
        <v>2314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2378</v>
      </c>
      <c r="B216" s="2" t="s">
        <v>3005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2378</v>
      </c>
      <c r="B217" s="2" t="s">
        <v>3010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2074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1103</v>
      </c>
      <c r="B219" s="14" t="s">
        <v>1104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2077</v>
      </c>
      <c r="B220" s="14" t="s">
        <v>2078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2075</v>
      </c>
      <c r="B221" s="14" t="s">
        <v>2076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686</v>
      </c>
      <c r="B223" s="14" t="s">
        <v>2539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2072</v>
      </c>
      <c r="B224" s="14" t="s">
        <v>2073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2091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2095</v>
      </c>
      <c r="B226" s="14" t="s">
        <v>2096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2093</v>
      </c>
      <c r="B227" s="2" t="s">
        <v>2094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2362</v>
      </c>
      <c r="B228" s="2" t="s">
        <v>2281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1208</v>
      </c>
      <c r="B229" s="2" t="s">
        <v>1209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2360</v>
      </c>
      <c r="B230" s="2" t="s">
        <v>1258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2089</v>
      </c>
      <c r="B231" s="2" t="s">
        <v>2090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2092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1151</v>
      </c>
      <c r="B233" s="2" t="s">
        <v>1152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1153</v>
      </c>
      <c r="B234" s="2" t="s">
        <v>1154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2327</v>
      </c>
      <c r="B235" s="2" t="s">
        <v>2267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2106</v>
      </c>
      <c r="B236" s="2" t="s">
        <v>2107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1878</v>
      </c>
      <c r="B237" s="2" t="s">
        <v>1533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1105</v>
      </c>
      <c r="B238" s="2" t="s">
        <v>1106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2109</v>
      </c>
      <c r="B239" s="2" t="s">
        <v>2110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2367</v>
      </c>
      <c r="B240" s="2" t="s">
        <v>2108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2368</v>
      </c>
      <c r="B241" s="2" t="s">
        <v>2221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1256</v>
      </c>
      <c r="B242" s="2" t="s">
        <v>1257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2378</v>
      </c>
      <c r="B243" s="2" t="s">
        <v>2111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1206</v>
      </c>
      <c r="B244" s="2" t="s">
        <v>1207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2118</v>
      </c>
      <c r="B245" s="2" t="s">
        <v>2190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303</v>
      </c>
      <c r="B248" s="2" t="s">
        <v>302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1254</v>
      </c>
      <c r="B249" s="2" t="s">
        <v>1255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2121</v>
      </c>
      <c r="B250" s="2" t="s">
        <v>2122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2390</v>
      </c>
      <c r="B251" s="3" t="s">
        <v>2262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2230</v>
      </c>
      <c r="B252" s="2" t="s">
        <v>735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946</v>
      </c>
      <c r="B253" s="2" t="s">
        <v>1253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736</v>
      </c>
      <c r="B254" s="2" t="s">
        <v>737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2530</v>
      </c>
      <c r="B255" s="2" t="s">
        <v>2538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309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2257</v>
      </c>
      <c r="B257" s="2" t="s">
        <v>2279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1155</v>
      </c>
      <c r="B258" s="2" t="s">
        <v>1156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738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2368</v>
      </c>
      <c r="B261" s="2" t="s">
        <v>2280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1107</v>
      </c>
      <c r="B262" s="2" t="s">
        <v>1108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2343</v>
      </c>
      <c r="B263" s="3" t="s">
        <v>1601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1251</v>
      </c>
      <c r="B264" s="2" t="s">
        <v>1252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1603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2274</v>
      </c>
      <c r="B267" s="2" t="s">
        <v>1602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2072</v>
      </c>
      <c r="B268" s="2" t="s">
        <v>1109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1513</v>
      </c>
      <c r="B270" s="2" t="s">
        <v>1110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785</v>
      </c>
      <c r="B271" s="2" t="s">
        <v>786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1249</v>
      </c>
      <c r="B272" s="2" t="s">
        <v>1250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2537</v>
      </c>
      <c r="B273" s="2" t="s">
        <v>2536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2118</v>
      </c>
      <c r="B274" s="2" t="s">
        <v>1905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781</v>
      </c>
      <c r="B275" s="2" t="s">
        <v>782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783</v>
      </c>
      <c r="B276" s="3" t="s">
        <v>784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2072</v>
      </c>
      <c r="B277" s="2" t="s">
        <v>1157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2368</v>
      </c>
      <c r="B278" s="2" t="s">
        <v>2278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2121</v>
      </c>
      <c r="B279" s="3" t="s">
        <v>780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946</v>
      </c>
      <c r="B280" s="2" t="s">
        <v>947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2327</v>
      </c>
      <c r="B281" s="2" t="s">
        <v>1158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2276</v>
      </c>
      <c r="B282" s="2" t="s">
        <v>2277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2362</v>
      </c>
      <c r="B283" s="2" t="s">
        <v>2535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943</v>
      </c>
      <c r="B284" s="2" t="s">
        <v>944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2365</v>
      </c>
      <c r="B285" s="2" t="s">
        <v>2193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3095</v>
      </c>
      <c r="B286" s="2" t="s">
        <v>3096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941</v>
      </c>
      <c r="B287" s="2" t="s">
        <v>942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1111</v>
      </c>
      <c r="B288" s="2" t="s">
        <v>1112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2374</v>
      </c>
      <c r="B289" s="2" t="s">
        <v>2255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2393</v>
      </c>
      <c r="B290" s="2" t="s">
        <v>945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1247</v>
      </c>
      <c r="B291" s="2" t="s">
        <v>1248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2230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970</v>
      </c>
      <c r="B293" s="2" t="s">
        <v>971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1245</v>
      </c>
      <c r="B295" s="2" t="s">
        <v>1246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965</v>
      </c>
      <c r="B296" s="3" t="s">
        <v>966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2275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3097</v>
      </c>
      <c r="B298" s="2" t="s">
        <v>3098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967</v>
      </c>
      <c r="B299" s="2" t="s">
        <v>968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2121</v>
      </c>
      <c r="B300" s="2" t="s">
        <v>969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1838</v>
      </c>
      <c r="B301" s="2" t="s">
        <v>1159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2230</v>
      </c>
      <c r="B302" s="2" t="s">
        <v>974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2303</v>
      </c>
      <c r="B303" s="2" t="s">
        <v>2251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978</v>
      </c>
      <c r="B305" s="2" t="s">
        <v>979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1113</v>
      </c>
      <c r="B306" s="14" t="s">
        <v>1114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1849</v>
      </c>
      <c r="B307" s="14" t="s">
        <v>1205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973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2274</v>
      </c>
      <c r="B309" s="2" t="s">
        <v>2273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980</v>
      </c>
      <c r="B311" s="2" t="s">
        <v>981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2378</v>
      </c>
      <c r="B312" s="2" t="s">
        <v>3009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684</v>
      </c>
      <c r="B314" s="2" t="s">
        <v>991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1203</v>
      </c>
      <c r="B315" s="2" t="s">
        <v>1204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989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736</v>
      </c>
      <c r="B318" s="2" t="s">
        <v>990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993</v>
      </c>
      <c r="B319" s="2" t="s">
        <v>1045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2109</v>
      </c>
      <c r="B320" s="2" t="s">
        <v>992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1160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1357</v>
      </c>
      <c r="B322" s="2" t="s">
        <v>1115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1023</v>
      </c>
      <c r="B323" s="2" t="s">
        <v>1024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2307</v>
      </c>
      <c r="B325" s="2" t="s">
        <v>2272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2327</v>
      </c>
      <c r="B326" s="2" t="s">
        <v>2271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1201</v>
      </c>
      <c r="B327" s="2" t="s">
        <v>1202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1025</v>
      </c>
      <c r="B328" s="3" t="s">
        <v>1026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1022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2534</v>
      </c>
      <c r="B330" s="2" t="s">
        <v>2533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1020</v>
      </c>
      <c r="B331" s="2" t="s">
        <v>1021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2192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1018</v>
      </c>
      <c r="B333" s="2" t="s">
        <v>1019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1467</v>
      </c>
      <c r="B335" s="2" t="s">
        <v>1043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2295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684</v>
      </c>
      <c r="B337" s="2" t="s">
        <v>1044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1199</v>
      </c>
      <c r="B338" s="2" t="s">
        <v>1200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1243</v>
      </c>
      <c r="B339" s="2" t="s">
        <v>1244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2365</v>
      </c>
      <c r="B340" s="2" t="s">
        <v>2168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2552</v>
      </c>
      <c r="B341" s="2" t="s">
        <v>2553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1619</v>
      </c>
      <c r="B342" s="2" t="s">
        <v>1635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1161</v>
      </c>
      <c r="B343" s="2" t="s">
        <v>1162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2205</v>
      </c>
      <c r="B344" s="2" t="s">
        <v>2198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2228</v>
      </c>
      <c r="B345" s="2" t="s">
        <v>1242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2290</v>
      </c>
      <c r="B346" s="2" t="s">
        <v>1282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1322</v>
      </c>
      <c r="B348" s="2" t="s">
        <v>1198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2257</v>
      </c>
      <c r="B349" s="2" t="s">
        <v>2258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2242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1283</v>
      </c>
      <c r="B351" s="2" t="s">
        <v>1284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323</v>
      </c>
      <c r="B352" s="2" t="s">
        <v>1285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319</v>
      </c>
      <c r="B353" s="2" t="s">
        <v>320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2265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1286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1583</v>
      </c>
      <c r="B356" s="2" t="s">
        <v>1584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2368</v>
      </c>
      <c r="B357" s="2" t="s">
        <v>2270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1289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2378</v>
      </c>
      <c r="B359" s="2" t="s">
        <v>1287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1467</v>
      </c>
      <c r="B360" s="2" t="s">
        <v>1301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1304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2327</v>
      </c>
      <c r="B362" s="2" t="s">
        <v>2210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1302</v>
      </c>
      <c r="B363" s="2" t="s">
        <v>1303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1240</v>
      </c>
      <c r="B364" s="2" t="s">
        <v>1241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1116</v>
      </c>
      <c r="B366" s="2" t="s">
        <v>1117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2362</v>
      </c>
      <c r="B367" s="2" t="s">
        <v>2236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1619</v>
      </c>
      <c r="B368" s="2" t="s">
        <v>1636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1357</v>
      </c>
      <c r="B369" s="2" t="s">
        <v>2532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1163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2230</v>
      </c>
      <c r="B371" s="2" t="s">
        <v>2231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2295</v>
      </c>
      <c r="B372" s="2" t="s">
        <v>1320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1238</v>
      </c>
      <c r="B373" s="2" t="s">
        <v>1239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1321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1322</v>
      </c>
      <c r="B375" s="2" t="s">
        <v>1323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2344</v>
      </c>
      <c r="B376" s="2" t="s">
        <v>2241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1537</v>
      </c>
      <c r="B377" s="2" t="s">
        <v>1197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1325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1326</v>
      </c>
      <c r="B379" s="3" t="s">
        <v>1327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2990</v>
      </c>
      <c r="B381" s="2" t="s">
        <v>1324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1838</v>
      </c>
      <c r="B382" s="2" t="s">
        <v>1164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2307</v>
      </c>
      <c r="B383" s="2" t="s">
        <v>1328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1329</v>
      </c>
      <c r="B384" s="2" t="s">
        <v>1330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1331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2352</v>
      </c>
      <c r="B386" s="2" t="s">
        <v>2269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2158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1332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1333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2368</v>
      </c>
      <c r="B391" s="19" t="s">
        <v>1334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1355</v>
      </c>
      <c r="B392" s="19" t="s">
        <v>1356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2530</v>
      </c>
      <c r="B393" s="19" t="s">
        <v>2531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2181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1326</v>
      </c>
      <c r="B395" s="2" t="s">
        <v>1360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1357</v>
      </c>
      <c r="B396" s="2" t="s">
        <v>1358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2378</v>
      </c>
      <c r="B397" s="2" t="s">
        <v>1359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2391</v>
      </c>
      <c r="B398" s="2" t="s">
        <v>2167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1856</v>
      </c>
      <c r="B400" s="2" t="s">
        <v>1361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1366</v>
      </c>
      <c r="B402" s="2" t="s">
        <v>1367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2368</v>
      </c>
      <c r="B404" s="2" t="s">
        <v>1365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2155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2393</v>
      </c>
      <c r="B406" s="3" t="s">
        <v>1362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1363</v>
      </c>
      <c r="B407" s="2" t="s">
        <v>1364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2378</v>
      </c>
      <c r="B408" s="2" t="s">
        <v>3008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1355</v>
      </c>
      <c r="B409" s="2" t="s">
        <v>1391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1392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1322</v>
      </c>
      <c r="B412" s="2" t="s">
        <v>1393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1394</v>
      </c>
      <c r="B413" s="2" t="s">
        <v>1395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2345</v>
      </c>
      <c r="B414" s="2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2528</v>
      </c>
      <c r="B415" s="2" t="s">
        <v>2529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2261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2377</v>
      </c>
      <c r="B418" s="2" t="s">
        <v>2268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1390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1396</v>
      </c>
      <c r="B421" s="2" t="s">
        <v>1397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2106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2527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1398</v>
      </c>
      <c r="B424" s="2" t="s">
        <v>1399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2148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2274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2368</v>
      </c>
      <c r="B430" s="2" t="s">
        <v>1400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2375</v>
      </c>
      <c r="B431" s="2" t="s">
        <v>2161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2378</v>
      </c>
      <c r="B432" s="2" t="s">
        <v>1401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2324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1422</v>
      </c>
      <c r="B435" s="2" t="s">
        <v>1423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1424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2358</v>
      </c>
      <c r="B437" s="14" t="s">
        <v>2179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1430</v>
      </c>
      <c r="B438" s="14" t="s">
        <v>1431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1905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1820</v>
      </c>
      <c r="B440" s="14" t="s">
        <v>1566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1589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1432</v>
      </c>
      <c r="B443" s="2" t="s">
        <v>1433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2378</v>
      </c>
      <c r="B444" s="2" t="s">
        <v>1434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2287</v>
      </c>
      <c r="B445" s="2" t="s">
        <v>2203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2324</v>
      </c>
      <c r="B446" s="2" t="s">
        <v>2249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2330</v>
      </c>
      <c r="B447" s="2" t="s">
        <v>1443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2365</v>
      </c>
      <c r="B450" s="2" t="s">
        <v>2173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1454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2372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2343</v>
      </c>
      <c r="B454" s="2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1545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2044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2387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2957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2295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2331</v>
      </c>
      <c r="B465" s="2" t="s">
        <v>2151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3004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2351</v>
      </c>
      <c r="B473" s="2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2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2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2393</v>
      </c>
      <c r="B478" s="2" t="s">
        <v>2248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2292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2636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2367</v>
      </c>
      <c r="B482" s="3" t="s">
        <v>2259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1642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3003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2372</v>
      </c>
      <c r="B488" s="2" t="s">
        <v>2147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2295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2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3002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2378</v>
      </c>
      <c r="B493" s="2" t="s">
        <v>3007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2957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2296</v>
      </c>
      <c r="B495" s="2" t="s">
        <v>2222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2329</v>
      </c>
      <c r="B496" s="2" t="s">
        <v>2043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2330</v>
      </c>
      <c r="B497" s="2" t="s">
        <v>2245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2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2378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1649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2328</v>
      </c>
      <c r="B503" s="2" t="s">
        <v>2264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2341</v>
      </c>
      <c r="B504" s="2" t="s">
        <v>2217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2368</v>
      </c>
      <c r="B510" s="2" t="s">
        <v>2053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1619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2379</v>
      </c>
      <c r="B513" s="2" t="s">
        <v>2017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2385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3001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2375</v>
      </c>
      <c r="B520" s="2" t="s">
        <v>2239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2367</v>
      </c>
      <c r="B522" s="2" t="s">
        <v>2246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2159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3000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2306</v>
      </c>
      <c r="B526" s="2" t="s">
        <v>2189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2341</v>
      </c>
      <c r="B527" s="2" t="s">
        <v>2157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1541</v>
      </c>
      <c r="B528" s="2" t="s">
        <v>1542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2244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2295</v>
      </c>
      <c r="B530" s="2" t="s">
        <v>2260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2378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2999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2338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2263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2379</v>
      </c>
      <c r="B536" s="2" t="s">
        <v>2199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2300</v>
      </c>
      <c r="B538" s="2" t="s">
        <v>2130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2175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2250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2054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2387</v>
      </c>
      <c r="B544" s="2" t="s">
        <v>2254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2998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2351</v>
      </c>
      <c r="B546" s="2" t="s">
        <v>2009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2137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2366</v>
      </c>
      <c r="B548" s="2" t="s">
        <v>2125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2369</v>
      </c>
      <c r="B550" s="2" t="s">
        <v>2191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2371</v>
      </c>
      <c r="B551" s="2" t="s">
        <v>2141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2292</v>
      </c>
      <c r="B552" s="2" t="s">
        <v>2256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2335</v>
      </c>
      <c r="B554" s="2" t="s">
        <v>2135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2166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2368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2378</v>
      </c>
      <c r="B557" s="2" t="s">
        <v>3006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2997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3029</v>
      </c>
      <c r="B559" s="2" t="s">
        <v>3032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2295</v>
      </c>
      <c r="B560" s="2" t="s">
        <v>2019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2301</v>
      </c>
      <c r="B561" s="2" t="s">
        <v>2204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2200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2286</v>
      </c>
      <c r="B566" s="2" t="s">
        <v>2201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3029</v>
      </c>
      <c r="B569" s="2" t="s">
        <v>3031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3029</v>
      </c>
      <c r="B570" s="2" t="s">
        <v>3033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2288</v>
      </c>
      <c r="B571" s="2" t="s">
        <v>2247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2324</v>
      </c>
      <c r="B572" s="2" t="s">
        <v>2128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2223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2216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2996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3029</v>
      </c>
      <c r="B578" s="2" t="s">
        <v>3030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2332</v>
      </c>
      <c r="B581" s="2" t="s">
        <v>2164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2338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2343</v>
      </c>
      <c r="B583" s="3" t="s">
        <v>2253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2349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2056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2006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2196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2228</v>
      </c>
      <c r="B589" s="2" t="s">
        <v>2229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2345</v>
      </c>
      <c r="B590" s="2" t="s">
        <v>2042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2160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2291</v>
      </c>
      <c r="B592" s="2" t="s">
        <v>2040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2295</v>
      </c>
      <c r="B593" s="2" t="s">
        <v>2146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2127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2336</v>
      </c>
      <c r="B595" s="2" t="s">
        <v>2033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2353</v>
      </c>
      <c r="B596" s="2" t="s">
        <v>2176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2384</v>
      </c>
      <c r="B598" s="2" t="s">
        <v>2170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2994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2338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2369</v>
      </c>
      <c r="B604" s="2" t="s">
        <v>2129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2993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2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2226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2299</v>
      </c>
      <c r="B609" s="2" t="s">
        <v>2162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2376</v>
      </c>
      <c r="B612" s="2" t="s">
        <v>2180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2349</v>
      </c>
      <c r="B613" s="2" t="s">
        <v>2041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2052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2013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2232</v>
      </c>
      <c r="B618" s="3" t="s">
        <v>2233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2380</v>
      </c>
      <c r="B619" s="2" t="s">
        <v>2037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2339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2348</v>
      </c>
      <c r="B621" s="2" t="s">
        <v>2154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2029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2381</v>
      </c>
      <c r="B626" s="2" t="s">
        <v>2145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2182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2288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2349</v>
      </c>
      <c r="B633" s="2" t="s">
        <v>2252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2353</v>
      </c>
      <c r="B634" s="2" t="s">
        <v>2177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2010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2361</v>
      </c>
      <c r="B636" s="2" t="s">
        <v>2016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2395</v>
      </c>
      <c r="B637" s="3" t="s">
        <v>2227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2388</v>
      </c>
      <c r="B638" s="2" t="s">
        <v>2018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2309</v>
      </c>
      <c r="B639" s="2" t="s">
        <v>2234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2142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2359</v>
      </c>
      <c r="B641" s="3" t="s">
        <v>2224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2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2373</v>
      </c>
      <c r="B643" s="2" t="s">
        <v>2012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2389</v>
      </c>
      <c r="B644" s="2" t="s">
        <v>2138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2298</v>
      </c>
      <c r="B645" s="3" t="s">
        <v>2149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2202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2381</v>
      </c>
      <c r="B648" s="3" t="s">
        <v>2140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2308</v>
      </c>
      <c r="B649" s="2" t="s">
        <v>2126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2355</v>
      </c>
      <c r="B650" s="2" t="s">
        <v>2172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2373</v>
      </c>
      <c r="B652" s="2" t="s">
        <v>2169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2338</v>
      </c>
      <c r="B654" s="2" t="s">
        <v>2194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2364</v>
      </c>
      <c r="B655" s="2" t="s">
        <v>2174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2337</v>
      </c>
      <c r="B656" s="3" t="s">
        <v>2027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2304</v>
      </c>
      <c r="B658" s="2" t="s">
        <v>2163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2339</v>
      </c>
      <c r="B659" s="2" t="s">
        <v>2026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2347</v>
      </c>
      <c r="B660" s="11" t="s">
        <v>2014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2363</v>
      </c>
      <c r="B662" s="2" t="s">
        <v>2051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2020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2237</v>
      </c>
      <c r="B664" s="3" t="s">
        <v>2238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2381</v>
      </c>
      <c r="B665" s="2" t="s">
        <v>2035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2394</v>
      </c>
      <c r="B666" s="3" t="s">
        <v>2209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2305</v>
      </c>
      <c r="B669" s="2" t="s">
        <v>2156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2338</v>
      </c>
      <c r="B671" s="2" t="s">
        <v>2055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2356</v>
      </c>
      <c r="B672" s="2" t="s">
        <v>2007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2333</v>
      </c>
      <c r="B674" s="3" t="s">
        <v>2021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2338</v>
      </c>
      <c r="B675" s="2" t="s">
        <v>2036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2350</v>
      </c>
      <c r="B676" s="2" t="s">
        <v>2057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2338</v>
      </c>
      <c r="B680" s="2" t="s">
        <v>2008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2350</v>
      </c>
      <c r="B681" s="2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2353</v>
      </c>
      <c r="B682" s="2" t="s">
        <v>2139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2354</v>
      </c>
      <c r="B683" s="2" t="s">
        <v>2136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2206</v>
      </c>
      <c r="B685" s="2" t="s">
        <v>2207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2058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2356</v>
      </c>
      <c r="B687" s="3" t="s">
        <v>2045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2186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2386</v>
      </c>
      <c r="B689" s="2" t="s">
        <v>2197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2353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2385</v>
      </c>
      <c r="B692" s="2" t="s">
        <v>2038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2386</v>
      </c>
      <c r="B693" s="2" t="s">
        <v>2015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2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2353</v>
      </c>
      <c r="B695" s="2" t="s">
        <v>2046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2171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2334</v>
      </c>
      <c r="B698" s="2" t="s">
        <v>2031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2339</v>
      </c>
      <c r="B700" s="2" t="s">
        <v>2004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2353</v>
      </c>
      <c r="B701" s="2" t="s">
        <v>2208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2386</v>
      </c>
      <c r="B703" s="2" t="s">
        <v>2184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2340</v>
      </c>
      <c r="B704" s="2" t="s">
        <v>2023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2" t="s">
        <v>1086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2308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2339</v>
      </c>
      <c r="B708" s="2" t="s">
        <v>2219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2003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2" t="s">
        <v>2218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2392</v>
      </c>
      <c r="B711" s="2" t="s">
        <v>1088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2339</v>
      </c>
      <c r="B713" s="2" t="s">
        <v>2215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2050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2133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2383</v>
      </c>
      <c r="B716" s="2" t="s">
        <v>2123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2289</v>
      </c>
      <c r="B717" s="2" t="s">
        <v>2022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2308</v>
      </c>
      <c r="B718" s="2" t="s">
        <v>2188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2392</v>
      </c>
      <c r="B720" s="3" t="s">
        <v>2165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2005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2028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2049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2131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2308</v>
      </c>
      <c r="B728" s="2" t="s">
        <v>2211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2011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2294</v>
      </c>
      <c r="B731" s="3" t="s">
        <v>2124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2383</v>
      </c>
      <c r="B732" s="2" t="s">
        <v>2195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2340</v>
      </c>
      <c r="B733" s="2" t="s">
        <v>2039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>
        <v>1</v>
      </c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2297</v>
      </c>
      <c r="B734" s="2" t="s">
        <v>2152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2340</v>
      </c>
      <c r="B735" s="3" t="s">
        <v>2144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2346</v>
      </c>
      <c r="B736" s="3" t="s">
        <v>2214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2326</v>
      </c>
      <c r="B737" s="2" t="s">
        <v>2047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2183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2340</v>
      </c>
      <c r="B739" s="3" t="s">
        <v>2220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2383</v>
      </c>
      <c r="B740" s="2" t="s">
        <v>2134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2326</v>
      </c>
      <c r="B741" s="2" t="s">
        <v>2048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2357</v>
      </c>
      <c r="B742" s="2" t="s">
        <v>2030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2302</v>
      </c>
      <c r="B743" s="2" t="s">
        <v>2032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2357</v>
      </c>
      <c r="B745" s="2" t="s">
        <v>2025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2153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2326</v>
      </c>
      <c r="B747" s="2" t="s">
        <v>2132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2357</v>
      </c>
      <c r="B749" s="2" t="s">
        <v>2024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2143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2293</v>
      </c>
      <c r="B752" s="2" t="s">
        <v>2185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2326</v>
      </c>
      <c r="B753" s="2" t="s">
        <v>2150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>
        <v>1</v>
      </c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2334</v>
      </c>
      <c r="B754" s="2" t="s">
        <v>2034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2325</v>
      </c>
      <c r="B755" s="2" t="s">
        <v>2187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2382</v>
      </c>
      <c r="B756" s="3" t="s">
        <v>2212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2357</v>
      </c>
      <c r="B765" s="2" t="s">
        <v>2213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2357</v>
      </c>
      <c r="B769" s="2" t="s">
        <v>2178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3:X822">
    <sortCondition descending="1" ref="C3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2021-07-22T18:09:08Z</dcterms:modified>
</cp:coreProperties>
</file>