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46" documentId="13_ncr:1_{B860C7AD-4818-4663-A789-040B8088052F}" xr6:coauthVersionLast="47" xr6:coauthVersionMax="47" xr10:uidLastSave="{58C9E6ED-1F9F-404E-A003-C28B190BEE6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<sst xmlns="http://schemas.openxmlformats.org/spreadsheetml/2006/main" count="3834" uniqueCount="3168">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</sst>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567" activePane="bottomLeft"/>
      <selection activeCell="H1" sqref="H1:H1048576"/>
      <selection pane="bottomLeft" activeCell="B604" sqref="B60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3" t="s">
        <v>3167</v>
      </c>
      <c r="C2" s="3">
        <v>2022</v>
      </c>
      <c r="D2" s="3"/>
      <c r="E2" s="3">
        <f t="shared" ref="E2:E77" si="0">COUNT(I2:X2)</f>
        <v>1</v>
      </c>
      <c r="F2" s="3"/>
      <c r="G2" s="3"/>
      <c r="H2" s="18"/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3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3" t="s">
        <v>1025</v>
      </c>
      <c r="C339" s="3">
        <v>1988</v>
      </c>
      <c r="D339" s="3"/>
      <c r="E339" s="3">
        <f t="shared" si="9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3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3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/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3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3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3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3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2022-05-22T16:16:02Z</dcterms:modified>
</cp:coreProperties>
</file>