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51" documentId="13_ncr:1_{B860C7AD-4818-4663-A789-040B8088052F}" xr6:coauthVersionLast="47" xr6:coauthVersionMax="47" xr10:uidLastSave="{22865D4F-D4A2-4298-9C55-B2DCE63DA941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<sst xmlns="http://schemas.openxmlformats.org/spreadsheetml/2006/main" count="3834" uniqueCount="3168">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</sst>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805" activePane="bottomLeft"/>
      <selection sqref="A1:A1048576"/>
      <selection pane="bottomLeft" activeCell="B842" sqref="B84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3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3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3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3" t="s">
        <v>1025</v>
      </c>
      <c r="C339" s="3">
        <v>1988</v>
      </c>
      <c r="D339" s="3"/>
      <c r="E339" s="3">
        <f t="shared" si="9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3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3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/>
      <c r="H669" s="18"/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3" t="s">
        <v>1066</v>
      </c>
      <c r="C670" s="3">
        <v>1935</v>
      </c>
      <c r="D670" s="3"/>
      <c r="E670" s="3">
        <f t="shared" si="21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3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3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/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3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3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3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3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3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3" t="s">
        <v>181</v>
      </c>
      <c r="C834" s="3">
        <v>1782</v>
      </c>
      <c r="D834" s="3"/>
      <c r="E834" s="3">
        <f t="shared" si="30"/>
        <v>1</v>
      </c>
      <c r="F834" s="3"/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3" t="s">
        <v>75</v>
      </c>
      <c r="C836" s="3">
        <v>1760</v>
      </c>
      <c r="D836" s="3">
        <v>1</v>
      </c>
      <c r="E836" s="3">
        <f t="shared" si="30"/>
        <v>2</v>
      </c>
      <c r="F836" s="3">
        <f>MIN(I836,U836,V836)</f>
        <v>32</v>
      </c>
      <c r="G836" s="3"/>
      <c r="H836" s="1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3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2022-05-27T19:53:45Z</dcterms:modified>
</cp:coreProperties>
</file>