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7320" windowHeight="15360" tabRatio="600" firstSheet="0" activeTab="0" autoFilterDateGrouping="1"/>
  </bookViews>
  <sheets>
    <sheet xmlns:r="http://schemas.openxmlformats.org/officeDocument/2006/relationships" name="Response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Aptos Narrow"/>
      <family val="2"/>
      <color rgb="FF006100"/>
      <sz val="12"/>
      <scheme val="minor"/>
    </font>
    <font>
      <name val="Aptos Narrow"/>
      <family val="2"/>
      <color rgb="FF9C5700"/>
      <sz val="12"/>
      <scheme val="minor"/>
    </font>
    <font>
      <name val="Aptos Narrow"/>
      <b val="1"/>
      <color theme="1"/>
      <sz val="12"/>
      <scheme val="minor"/>
    </font>
    <font>
      <name val="Aptos Narrow"/>
      <color theme="1"/>
      <sz val="12"/>
      <scheme val="minor"/>
    </font>
  </fonts>
  <fills count="8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/>
    <xf numFmtId="0" fontId="2" fillId="3" borderId="0"/>
  </cellStyleXfs>
  <cellXfs count="16">
    <xf numFmtId="0" fontId="0" fillId="0" borderId="0" pivotButton="0" quotePrefix="0" xfId="0"/>
    <xf numFmtId="0" fontId="1" fillId="2" borderId="1" applyAlignment="1" applyProtection="1" pivotButton="0" quotePrefix="0" xfId="1">
      <alignment horizontal="center" vertical="center" wrapText="1"/>
      <protection locked="0" hidden="0"/>
    </xf>
    <xf numFmtId="0" fontId="1" fillId="2" borderId="1" applyAlignment="1" applyProtection="1" pivotButton="0" quotePrefix="0" xfId="1">
      <alignment vertical="center"/>
      <protection locked="0" hidden="0"/>
    </xf>
    <xf numFmtId="0" fontId="2" fillId="4" borderId="2" applyProtection="1" pivotButton="0" quotePrefix="0" xfId="2">
      <protection locked="0" hidden="0"/>
    </xf>
    <xf numFmtId="0" fontId="0" fillId="0" borderId="0" applyProtection="1" pivotButton="0" quotePrefix="0" xfId="0">
      <protection locked="0" hidden="0"/>
    </xf>
    <xf numFmtId="0" fontId="1" fillId="2" borderId="0" applyProtection="1" pivotButton="0" quotePrefix="0" xfId="1">
      <protection locked="0" hidden="0"/>
    </xf>
    <xf numFmtId="0" fontId="0" fillId="5" borderId="2" pivotButton="0" quotePrefix="0" xfId="0"/>
    <xf numFmtId="0" fontId="3" fillId="7" borderId="0" applyAlignment="1" pivotButton="0" quotePrefix="0" xfId="0">
      <alignment horizontal="left"/>
    </xf>
    <xf numFmtId="0" fontId="3" fillId="0" borderId="0" pivotButton="0" quotePrefix="0" xfId="0"/>
    <xf numFmtId="0" fontId="4" fillId="0" borderId="0" pivotButton="0" quotePrefix="0" xfId="0"/>
    <xf numFmtId="0" fontId="0" fillId="0" borderId="0" applyProtection="1" pivotButton="0" quotePrefix="0" xfId="0">
      <protection locked="0" hidden="0"/>
    </xf>
    <xf numFmtId="0" fontId="0" fillId="6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  <xf numFmtId="0" fontId="0" fillId="0" borderId="5" pivotButton="0" quotePrefix="0" xfId="0"/>
  </cellXfs>
  <cellStyles count="3">
    <cellStyle name="Normal" xfId="0" builtinId="0"/>
    <cellStyle name="Good" xfId="1" builtinId="26"/>
    <cellStyle name="Neutral" xfId="2" builtinId="2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FD131"/>
  <sheetViews>
    <sheetView tabSelected="1" workbookViewId="0">
      <selection activeCell="A3" sqref="A3:B3"/>
    </sheetView>
  </sheetViews>
  <sheetFormatPr baseColWidth="10" defaultRowHeight="16"/>
  <cols>
    <col width="12.1640625" customWidth="1" style="5" min="1" max="1"/>
    <col width="19" customWidth="1" style="5" min="2" max="2"/>
    <col width="17.83203125" customWidth="1" style="5" min="3" max="3"/>
    <col width="14.33203125" customWidth="1" style="5" min="4" max="4"/>
    <col width="10.83203125" customWidth="1" style="5" min="5" max="16384"/>
  </cols>
  <sheetData>
    <row r="1" customFormat="1" s="7">
      <c r="A1" s="7" t="inlineStr">
        <is>
          <t>EXAM INFORMATION</t>
        </is>
      </c>
    </row>
    <row r="2" customFormat="1" s="10">
      <c r="E2" s="8" t="inlineStr">
        <is>
          <t>Instructions:</t>
        </is>
      </c>
      <c r="F2" s="9" t="n"/>
      <c r="G2" s="9" t="n"/>
      <c r="H2" s="9" t="n"/>
      <c r="I2" s="9" t="n"/>
      <c r="J2" s="9" t="n"/>
      <c r="K2" s="9" t="n"/>
      <c r="L2" s="9" t="n"/>
      <c r="M2" t="inlineStr">
        <is>
          <t xml:space="preserve">#Total Score here mean it is the grand total of mcq and </t>
        </is>
      </c>
    </row>
    <row r="3" customFormat="1" s="10">
      <c r="A3" s="6" t="inlineStr">
        <is>
          <t>Examination Name :</t>
        </is>
      </c>
      <c r="B3" s="15" t="n"/>
      <c r="C3" s="3" t="inlineStr">
        <is>
          <t>Sample Science Test</t>
        </is>
      </c>
      <c r="E3" s="9" t="inlineStr">
        <is>
          <t xml:space="preserve">Enter the answers of each students only for the number of MCQ questions included in your test/exam.  </t>
        </is>
      </c>
      <c r="F3" s="9" t="n"/>
      <c r="G3" s="9" t="n"/>
      <c r="M3" t="inlineStr">
        <is>
          <t>grades from other sections of the test/exams.</t>
        </is>
      </c>
    </row>
    <row r="4" customFormat="1" s="10">
      <c r="A4" s="6" t="inlineStr">
        <is>
          <t>Examination Year :</t>
        </is>
      </c>
      <c r="B4" s="15" t="n"/>
      <c r="C4" s="3" t="inlineStr">
        <is>
          <t>2026</t>
        </is>
      </c>
      <c r="E4" s="9" t="inlineStr">
        <is>
          <t xml:space="preserve">For example, </t>
        </is>
      </c>
      <c r="F4" s="9" t="n"/>
      <c r="G4" s="9" t="n"/>
      <c r="H4" s="9" t="n"/>
      <c r="I4" s="9" t="n"/>
      <c r="J4" s="9" t="n"/>
      <c r="K4" s="9" t="n"/>
      <c r="L4" s="9" t="n"/>
      <c r="M4" s="9" t="n"/>
    </row>
    <row r="5" customFormat="1" s="10">
      <c r="A5" s="6" t="inlineStr">
        <is>
          <t>Class :</t>
        </is>
      </c>
      <c r="B5" s="15" t="n"/>
      <c r="C5" s="3" t="inlineStr">
        <is>
          <t>Class X</t>
        </is>
      </c>
      <c r="E5" s="9" t="n"/>
      <c r="F5" s="9" t="inlineStr">
        <is>
          <t>if your test has 10 MCQs, provide the answers for Questions 1–10 only.</t>
        </is>
      </c>
      <c r="G5" s="9" t="n"/>
      <c r="H5" s="9" t="n"/>
    </row>
    <row r="6" customFormat="1" s="10">
      <c r="A6" s="6" t="inlineStr">
        <is>
          <t>Subject :</t>
        </is>
      </c>
      <c r="B6" s="15" t="n"/>
      <c r="C6" s="3" t="inlineStr">
        <is>
          <t>Science</t>
        </is>
      </c>
      <c r="E6" s="9" t="n"/>
      <c r="F6" s="9" t="inlineStr">
        <is>
          <t>If it has 20 MCQs, provide the answers for Questions 1–20.</t>
        </is>
      </c>
      <c r="G6" s="9" t="n"/>
      <c r="H6" s="9" t="n"/>
      <c r="I6" s="9" t="n"/>
    </row>
    <row r="7" customFormat="1" s="10">
      <c r="E7" s="9" t="n"/>
      <c r="F7" s="9" t="inlineStr">
        <is>
          <t>If the template contains more questions than your test/exam, leave the remaining answer cells blank.</t>
        </is>
      </c>
    </row>
    <row r="8" ht="35" customFormat="1" customHeight="1" s="11">
      <c r="A8" s="11" t="inlineStr">
        <is>
          <t>Student ID</t>
        </is>
      </c>
      <c r="B8" s="11" t="inlineStr">
        <is>
          <t>Name of the Student</t>
        </is>
      </c>
      <c r="C8" s="11" t="inlineStr">
        <is>
          <t>Class/Section</t>
        </is>
      </c>
      <c r="D8" s="12" t="inlineStr">
        <is>
          <t>Total Score
(MCQ + Q&amp;A)</t>
        </is>
      </c>
      <c r="E8" s="11" t="n">
        <v>1</v>
      </c>
      <c r="F8" s="11" t="n">
        <v>2</v>
      </c>
      <c r="G8" s="11" t="n">
        <v>3</v>
      </c>
      <c r="H8" s="11" t="n">
        <v>4</v>
      </c>
      <c r="I8" s="11" t="n">
        <v>5</v>
      </c>
      <c r="J8" s="11" t="n">
        <v>6</v>
      </c>
      <c r="K8" s="11" t="n">
        <v>7</v>
      </c>
      <c r="L8" s="11" t="n">
        <v>8</v>
      </c>
      <c r="M8" s="11" t="n">
        <v>9</v>
      </c>
      <c r="N8" s="11" t="n">
        <v>10</v>
      </c>
      <c r="O8" s="11" t="n">
        <v>11</v>
      </c>
      <c r="P8" s="11" t="n">
        <v>12</v>
      </c>
      <c r="Q8" s="11" t="n">
        <v>13</v>
      </c>
      <c r="R8" s="11" t="n">
        <v>14</v>
      </c>
      <c r="S8" s="11" t="n">
        <v>15</v>
      </c>
      <c r="T8" s="11" t="n">
        <v>16</v>
      </c>
      <c r="U8" s="11" t="n">
        <v>17</v>
      </c>
      <c r="V8" s="11" t="n">
        <v>18</v>
      </c>
      <c r="W8" s="11" t="n">
        <v>19</v>
      </c>
      <c r="X8" s="11" t="n">
        <v>20</v>
      </c>
      <c r="Y8" s="11" t="n">
        <v>21</v>
      </c>
      <c r="Z8" s="11" t="n">
        <v>22</v>
      </c>
      <c r="AA8" s="11" t="n">
        <v>23</v>
      </c>
      <c r="AB8" s="11" t="n">
        <v>24</v>
      </c>
      <c r="AC8" s="11" t="n">
        <v>25</v>
      </c>
      <c r="AD8" s="11" t="n">
        <v>26</v>
      </c>
      <c r="AE8" s="11" t="n">
        <v>27</v>
      </c>
      <c r="AF8" s="11" t="n">
        <v>28</v>
      </c>
      <c r="AG8" s="11" t="n">
        <v>29</v>
      </c>
      <c r="AH8" s="11" t="n">
        <v>30</v>
      </c>
      <c r="AI8" s="11" t="n">
        <v>31</v>
      </c>
      <c r="AJ8" s="11" t="n">
        <v>32</v>
      </c>
      <c r="AK8" s="11" t="n">
        <v>33</v>
      </c>
      <c r="AL8" s="11" t="n">
        <v>34</v>
      </c>
      <c r="AM8" s="11" t="n">
        <v>35</v>
      </c>
      <c r="AN8" s="11" t="n">
        <v>36</v>
      </c>
      <c r="AO8" s="11" t="n">
        <v>37</v>
      </c>
      <c r="AP8" s="11" t="n">
        <v>38</v>
      </c>
      <c r="AQ8" s="11" t="n">
        <v>39</v>
      </c>
      <c r="AR8" s="11" t="n">
        <v>40</v>
      </c>
      <c r="AS8" s="11" t="n">
        <v>41</v>
      </c>
      <c r="AT8" s="11" t="n">
        <v>42</v>
      </c>
      <c r="AU8" s="11" t="n">
        <v>43</v>
      </c>
      <c r="AV8" s="11" t="n">
        <v>44</v>
      </c>
      <c r="AW8" s="11" t="n">
        <v>45</v>
      </c>
      <c r="AX8" s="11" t="n">
        <v>46</v>
      </c>
      <c r="AY8" s="11" t="n">
        <v>47</v>
      </c>
      <c r="AZ8" s="11" t="n">
        <v>48</v>
      </c>
      <c r="BA8" s="11" t="n">
        <v>49</v>
      </c>
      <c r="BB8" s="11" t="n">
        <v>50</v>
      </c>
      <c r="BC8" s="11" t="n">
        <v>51</v>
      </c>
      <c r="BD8" s="11" t="n">
        <v>52</v>
      </c>
      <c r="BE8" s="11" t="n">
        <v>53</v>
      </c>
      <c r="BF8" s="11" t="n">
        <v>54</v>
      </c>
      <c r="BG8" s="11" t="n">
        <v>55</v>
      </c>
      <c r="BH8" s="11" t="n">
        <v>56</v>
      </c>
      <c r="BI8" s="11" t="n">
        <v>57</v>
      </c>
      <c r="BJ8" s="11" t="n">
        <v>58</v>
      </c>
      <c r="BK8" s="11" t="n">
        <v>59</v>
      </c>
      <c r="BL8" s="11" t="n">
        <v>60</v>
      </c>
      <c r="BM8" s="11" t="n">
        <v>61</v>
      </c>
      <c r="BN8" s="11" t="n">
        <v>62</v>
      </c>
      <c r="BO8" s="11" t="n">
        <v>63</v>
      </c>
      <c r="BP8" s="11" t="n">
        <v>64</v>
      </c>
      <c r="BQ8" s="11" t="n">
        <v>65</v>
      </c>
      <c r="BR8" s="11" t="n">
        <v>66</v>
      </c>
      <c r="BS8" s="11" t="n">
        <v>67</v>
      </c>
      <c r="BT8" s="11" t="n">
        <v>68</v>
      </c>
      <c r="BU8" s="11" t="n">
        <v>69</v>
      </c>
      <c r="BV8" s="11" t="n">
        <v>70</v>
      </c>
      <c r="BW8" s="11" t="n">
        <v>71</v>
      </c>
      <c r="BX8" s="11" t="n">
        <v>72</v>
      </c>
      <c r="BY8" s="11" t="n">
        <v>73</v>
      </c>
      <c r="BZ8" s="11" t="n">
        <v>74</v>
      </c>
      <c r="CA8" s="11" t="n">
        <v>75</v>
      </c>
      <c r="CB8" s="11" t="n">
        <v>76</v>
      </c>
      <c r="CC8" s="11" t="n">
        <v>77</v>
      </c>
      <c r="CD8" s="11" t="n">
        <v>78</v>
      </c>
      <c r="CE8" s="11" t="n">
        <v>79</v>
      </c>
      <c r="CF8" s="11" t="n">
        <v>80</v>
      </c>
      <c r="CG8" s="11" t="n">
        <v>81</v>
      </c>
      <c r="CH8" s="11" t="n">
        <v>82</v>
      </c>
      <c r="CI8" s="11" t="n">
        <v>83</v>
      </c>
      <c r="CJ8" s="11" t="n">
        <v>84</v>
      </c>
      <c r="CK8" s="11" t="n">
        <v>85</v>
      </c>
      <c r="CL8" s="11" t="n">
        <v>86</v>
      </c>
      <c r="CM8" s="11" t="n">
        <v>87</v>
      </c>
      <c r="CN8" s="11" t="n">
        <v>88</v>
      </c>
      <c r="CO8" s="11" t="n">
        <v>89</v>
      </c>
      <c r="CP8" s="11" t="n">
        <v>90</v>
      </c>
      <c r="CQ8" s="11" t="n">
        <v>91</v>
      </c>
      <c r="CR8" s="11" t="n">
        <v>92</v>
      </c>
      <c r="CS8" s="11" t="n">
        <v>93</v>
      </c>
      <c r="CT8" s="11" t="n">
        <v>94</v>
      </c>
      <c r="CU8" s="11" t="n">
        <v>95</v>
      </c>
      <c r="CV8" s="11" t="n">
        <v>96</v>
      </c>
      <c r="CW8" s="11" t="n">
        <v>97</v>
      </c>
      <c r="CX8" s="11" t="n">
        <v>98</v>
      </c>
      <c r="CY8" s="11" t="n">
        <v>99</v>
      </c>
      <c r="CZ8" s="11" t="n">
        <v>100</v>
      </c>
      <c r="DA8" s="11" t="n">
        <v>101</v>
      </c>
      <c r="DB8" s="11" t="n">
        <v>102</v>
      </c>
      <c r="DC8" s="11" t="n">
        <v>103</v>
      </c>
      <c r="DD8" s="11" t="n">
        <v>104</v>
      </c>
      <c r="DE8" s="11" t="n">
        <v>105</v>
      </c>
      <c r="DF8" s="11" t="n">
        <v>106</v>
      </c>
      <c r="DG8" s="11" t="n">
        <v>107</v>
      </c>
      <c r="DH8" s="11" t="n">
        <v>108</v>
      </c>
      <c r="DI8" s="11" t="n">
        <v>109</v>
      </c>
      <c r="DJ8" s="11" t="n">
        <v>110</v>
      </c>
      <c r="DK8" s="11" t="n">
        <v>111</v>
      </c>
      <c r="DL8" s="11" t="n">
        <v>112</v>
      </c>
      <c r="DM8" s="11" t="n">
        <v>113</v>
      </c>
      <c r="DN8" s="11" t="n">
        <v>114</v>
      </c>
      <c r="DO8" s="11" t="n">
        <v>115</v>
      </c>
      <c r="DP8" s="11" t="n">
        <v>116</v>
      </c>
      <c r="DQ8" s="11" t="n">
        <v>117</v>
      </c>
      <c r="DR8" s="11" t="n">
        <v>118</v>
      </c>
      <c r="DS8" s="11" t="n">
        <v>119</v>
      </c>
      <c r="DT8" s="11" t="n">
        <v>120</v>
      </c>
      <c r="DU8" s="11" t="n">
        <v>121</v>
      </c>
      <c r="DV8" s="11" t="n">
        <v>122</v>
      </c>
      <c r="DW8" s="11" t="n">
        <v>123</v>
      </c>
      <c r="DX8" s="11" t="n">
        <v>124</v>
      </c>
      <c r="DY8" s="11" t="n">
        <v>125</v>
      </c>
      <c r="DZ8" s="11" t="n">
        <v>126</v>
      </c>
      <c r="EA8" s="11" t="n">
        <v>127</v>
      </c>
      <c r="EB8" s="11" t="n">
        <v>128</v>
      </c>
      <c r="EC8" s="11" t="n">
        <v>129</v>
      </c>
      <c r="ED8" s="11" t="n">
        <v>130</v>
      </c>
      <c r="EE8" s="11" t="n">
        <v>131</v>
      </c>
      <c r="EF8" s="11" t="n">
        <v>132</v>
      </c>
      <c r="EG8" s="11" t="n">
        <v>133</v>
      </c>
      <c r="EH8" s="11" t="n">
        <v>134</v>
      </c>
      <c r="EI8" s="11" t="n">
        <v>135</v>
      </c>
      <c r="EJ8" s="11" t="n">
        <v>136</v>
      </c>
      <c r="EK8" s="11" t="n">
        <v>137</v>
      </c>
      <c r="EL8" s="11" t="n">
        <v>138</v>
      </c>
      <c r="EM8" s="11" t="n">
        <v>139</v>
      </c>
      <c r="EN8" s="11" t="n">
        <v>140</v>
      </c>
      <c r="EO8" s="11" t="n">
        <v>141</v>
      </c>
      <c r="EP8" s="11" t="n">
        <v>142</v>
      </c>
      <c r="EQ8" s="11" t="n">
        <v>143</v>
      </c>
      <c r="ER8" s="11" t="n">
        <v>144</v>
      </c>
      <c r="ES8" s="11" t="n">
        <v>145</v>
      </c>
      <c r="ET8" s="11" t="n">
        <v>146</v>
      </c>
      <c r="EU8" s="11" t="n">
        <v>147</v>
      </c>
      <c r="EV8" s="11" t="n">
        <v>148</v>
      </c>
      <c r="EW8" s="11" t="n">
        <v>149</v>
      </c>
      <c r="EX8" s="11" t="n">
        <v>150</v>
      </c>
      <c r="EY8" s="11" t="n">
        <v>151</v>
      </c>
      <c r="EZ8" s="11" t="n">
        <v>152</v>
      </c>
      <c r="FA8" s="11" t="n">
        <v>153</v>
      </c>
      <c r="FB8" s="11" t="n">
        <v>154</v>
      </c>
      <c r="FC8" s="11" t="n">
        <v>155</v>
      </c>
      <c r="FD8" s="11" t="n">
        <v>156</v>
      </c>
      <c r="FE8" s="11" t="n">
        <v>157</v>
      </c>
      <c r="FF8" s="11" t="n">
        <v>158</v>
      </c>
      <c r="FG8" s="11" t="n">
        <v>159</v>
      </c>
      <c r="FH8" s="11" t="n">
        <v>160</v>
      </c>
      <c r="FI8" s="11" t="n">
        <v>161</v>
      </c>
      <c r="FJ8" s="11" t="n">
        <v>162</v>
      </c>
      <c r="FK8" s="11" t="n">
        <v>163</v>
      </c>
      <c r="FL8" s="11" t="n">
        <v>164</v>
      </c>
      <c r="FM8" s="11" t="n">
        <v>165</v>
      </c>
      <c r="FN8" s="11" t="n">
        <v>166</v>
      </c>
      <c r="FO8" s="11" t="n">
        <v>167</v>
      </c>
      <c r="FP8" s="11" t="n">
        <v>168</v>
      </c>
      <c r="FQ8" s="11" t="n">
        <v>169</v>
      </c>
      <c r="FR8" s="11" t="n">
        <v>170</v>
      </c>
      <c r="FS8" s="11" t="n">
        <v>171</v>
      </c>
      <c r="FT8" s="11" t="n">
        <v>172</v>
      </c>
      <c r="FU8" s="11" t="n">
        <v>173</v>
      </c>
      <c r="FV8" s="11" t="n">
        <v>174</v>
      </c>
      <c r="FW8" s="11" t="n">
        <v>175</v>
      </c>
      <c r="FX8" s="11" t="n">
        <v>176</v>
      </c>
      <c r="FY8" s="11" t="n">
        <v>177</v>
      </c>
      <c r="FZ8" s="11" t="n">
        <v>178</v>
      </c>
      <c r="GA8" s="11" t="n">
        <v>179</v>
      </c>
      <c r="GB8" s="11" t="n">
        <v>180</v>
      </c>
      <c r="GC8" s="11" t="n">
        <v>181</v>
      </c>
      <c r="GD8" s="11" t="n">
        <v>182</v>
      </c>
      <c r="GE8" s="11" t="n">
        <v>183</v>
      </c>
      <c r="GF8" s="11" t="n">
        <v>184</v>
      </c>
      <c r="GG8" s="11" t="n">
        <v>185</v>
      </c>
      <c r="GH8" s="11" t="n">
        <v>186</v>
      </c>
      <c r="GI8" s="11" t="n">
        <v>187</v>
      </c>
      <c r="GJ8" s="11" t="n">
        <v>188</v>
      </c>
      <c r="GK8" s="11" t="n">
        <v>189</v>
      </c>
      <c r="GL8" s="11" t="n">
        <v>190</v>
      </c>
      <c r="GM8" s="11" t="n">
        <v>191</v>
      </c>
      <c r="GN8" s="11" t="n">
        <v>192</v>
      </c>
      <c r="GO8" s="11" t="n">
        <v>193</v>
      </c>
      <c r="GP8" s="11" t="n">
        <v>194</v>
      </c>
      <c r="GQ8" s="11" t="n">
        <v>195</v>
      </c>
      <c r="GR8" s="11" t="n">
        <v>196</v>
      </c>
      <c r="GS8" s="11" t="n">
        <v>197</v>
      </c>
      <c r="GT8" s="11" t="n">
        <v>198</v>
      </c>
      <c r="GU8" s="11" t="n">
        <v>199</v>
      </c>
      <c r="GV8" s="11" t="n">
        <v>200</v>
      </c>
      <c r="GW8" s="11" t="n">
        <v>201</v>
      </c>
      <c r="GX8" s="11" t="n">
        <v>202</v>
      </c>
      <c r="GY8" s="11" t="n">
        <v>203</v>
      </c>
      <c r="GZ8" s="11" t="n">
        <v>204</v>
      </c>
      <c r="HA8" s="11" t="n">
        <v>205</v>
      </c>
      <c r="HB8" s="11" t="n">
        <v>206</v>
      </c>
      <c r="HC8" s="11" t="n">
        <v>207</v>
      </c>
      <c r="HD8" s="11" t="n">
        <v>208</v>
      </c>
      <c r="HE8" s="11" t="n">
        <v>209</v>
      </c>
      <c r="HF8" s="11" t="n">
        <v>210</v>
      </c>
      <c r="HG8" s="11" t="n">
        <v>211</v>
      </c>
      <c r="HH8" s="11" t="n">
        <v>212</v>
      </c>
      <c r="HI8" s="11" t="n">
        <v>213</v>
      </c>
      <c r="HJ8" s="11" t="n">
        <v>214</v>
      </c>
      <c r="HK8" s="11" t="n">
        <v>215</v>
      </c>
      <c r="HL8" s="11" t="n">
        <v>216</v>
      </c>
      <c r="HM8" s="11" t="n">
        <v>217</v>
      </c>
      <c r="HN8" s="11" t="n">
        <v>218</v>
      </c>
      <c r="HO8" s="11" t="n">
        <v>219</v>
      </c>
      <c r="HP8" s="11" t="n">
        <v>220</v>
      </c>
      <c r="HQ8" s="11" t="n">
        <v>221</v>
      </c>
      <c r="HR8" s="11" t="n">
        <v>222</v>
      </c>
      <c r="HS8" s="11" t="n">
        <v>223</v>
      </c>
      <c r="HT8" s="11" t="n">
        <v>224</v>
      </c>
      <c r="HU8" s="11" t="n">
        <v>225</v>
      </c>
      <c r="HV8" s="11" t="n">
        <v>226</v>
      </c>
      <c r="HW8" s="11" t="n">
        <v>227</v>
      </c>
      <c r="HX8" s="11" t="n">
        <v>228</v>
      </c>
      <c r="HY8" s="11" t="n">
        <v>229</v>
      </c>
      <c r="HZ8" s="11" t="n">
        <v>230</v>
      </c>
      <c r="IA8" s="11" t="n">
        <v>231</v>
      </c>
      <c r="IB8" s="11" t="n">
        <v>232</v>
      </c>
      <c r="IC8" s="11" t="n">
        <v>233</v>
      </c>
      <c r="ID8" s="11" t="n">
        <v>234</v>
      </c>
      <c r="IE8" s="11" t="n">
        <v>235</v>
      </c>
      <c r="IF8" s="11" t="n">
        <v>236</v>
      </c>
      <c r="IG8" s="11" t="n">
        <v>237</v>
      </c>
      <c r="IH8" s="11" t="n">
        <v>238</v>
      </c>
      <c r="II8" s="11" t="n">
        <v>239</v>
      </c>
      <c r="IJ8" s="11" t="n">
        <v>240</v>
      </c>
      <c r="IK8" s="11" t="n">
        <v>241</v>
      </c>
      <c r="IL8" s="11" t="n">
        <v>242</v>
      </c>
      <c r="IM8" s="11" t="n">
        <v>243</v>
      </c>
      <c r="IN8" s="11" t="n">
        <v>244</v>
      </c>
      <c r="IO8" s="11" t="n">
        <v>245</v>
      </c>
      <c r="IP8" s="11" t="n">
        <v>246</v>
      </c>
      <c r="IQ8" s="11" t="n">
        <v>247</v>
      </c>
      <c r="IR8" s="11" t="n">
        <v>248</v>
      </c>
      <c r="IS8" s="11" t="n">
        <v>249</v>
      </c>
      <c r="IT8" s="11" t="n">
        <v>250</v>
      </c>
      <c r="IU8" s="11" t="n">
        <v>251</v>
      </c>
      <c r="IV8" s="11" t="n">
        <v>252</v>
      </c>
      <c r="IW8" s="11" t="n">
        <v>253</v>
      </c>
      <c r="IX8" s="11" t="n">
        <v>254</v>
      </c>
      <c r="IY8" s="11" t="n">
        <v>255</v>
      </c>
      <c r="IZ8" s="11" t="n">
        <v>256</v>
      </c>
      <c r="JA8" s="11" t="n">
        <v>257</v>
      </c>
      <c r="JB8" s="11" t="n">
        <v>258</v>
      </c>
      <c r="JC8" s="11" t="n">
        <v>259</v>
      </c>
      <c r="JD8" s="11" t="n">
        <v>260</v>
      </c>
      <c r="JE8" s="11" t="n">
        <v>261</v>
      </c>
      <c r="JF8" s="11" t="n">
        <v>262</v>
      </c>
      <c r="JG8" s="11" t="n">
        <v>263</v>
      </c>
      <c r="JH8" s="11" t="n">
        <v>264</v>
      </c>
      <c r="JI8" s="11" t="n">
        <v>265</v>
      </c>
      <c r="JJ8" s="11" t="n">
        <v>266</v>
      </c>
      <c r="JK8" s="11" t="n">
        <v>267</v>
      </c>
      <c r="JL8" s="11" t="n">
        <v>268</v>
      </c>
      <c r="JM8" s="11" t="n">
        <v>269</v>
      </c>
      <c r="JN8" s="11" t="n">
        <v>270</v>
      </c>
      <c r="JO8" s="11" t="n">
        <v>271</v>
      </c>
      <c r="JP8" s="11" t="n">
        <v>272</v>
      </c>
      <c r="JQ8" s="11" t="n">
        <v>273</v>
      </c>
      <c r="JR8" s="11" t="n">
        <v>274</v>
      </c>
      <c r="JS8" s="11" t="n">
        <v>275</v>
      </c>
      <c r="JT8" s="11" t="n">
        <v>276</v>
      </c>
      <c r="JU8" s="11" t="n">
        <v>277</v>
      </c>
      <c r="JV8" s="11" t="n">
        <v>278</v>
      </c>
      <c r="JW8" s="11" t="n">
        <v>279</v>
      </c>
      <c r="JX8" s="11" t="n">
        <v>280</v>
      </c>
      <c r="JY8" s="11" t="n">
        <v>281</v>
      </c>
      <c r="JZ8" s="11" t="n">
        <v>282</v>
      </c>
      <c r="KA8" s="11" t="n">
        <v>283</v>
      </c>
      <c r="KB8" s="11" t="n">
        <v>284</v>
      </c>
      <c r="KC8" s="11" t="n">
        <v>285</v>
      </c>
      <c r="KD8" s="11" t="n">
        <v>286</v>
      </c>
      <c r="KE8" s="11" t="n">
        <v>287</v>
      </c>
      <c r="KF8" s="11" t="n">
        <v>288</v>
      </c>
      <c r="KG8" s="11" t="n">
        <v>289</v>
      </c>
      <c r="KH8" s="11" t="n">
        <v>290</v>
      </c>
      <c r="KI8" s="11" t="n">
        <v>291</v>
      </c>
      <c r="KJ8" s="11" t="n">
        <v>292</v>
      </c>
      <c r="KK8" s="11" t="n">
        <v>293</v>
      </c>
      <c r="KL8" s="11" t="n">
        <v>294</v>
      </c>
      <c r="KM8" s="11" t="n">
        <v>295</v>
      </c>
      <c r="KN8" s="11" t="n">
        <v>296</v>
      </c>
      <c r="KO8" s="11" t="n">
        <v>297</v>
      </c>
      <c r="KP8" s="11" t="n">
        <v>298</v>
      </c>
      <c r="KQ8" s="11" t="n">
        <v>299</v>
      </c>
      <c r="KR8" s="11" t="n">
        <v>300</v>
      </c>
      <c r="KS8" s="11" t="n">
        <v>301</v>
      </c>
      <c r="KT8" s="11" t="n">
        <v>302</v>
      </c>
      <c r="KU8" s="11" t="n">
        <v>303</v>
      </c>
      <c r="KV8" s="11" t="n">
        <v>304</v>
      </c>
      <c r="KW8" s="11" t="n">
        <v>305</v>
      </c>
      <c r="KX8" s="11" t="n">
        <v>306</v>
      </c>
      <c r="KY8" s="11" t="n">
        <v>307</v>
      </c>
      <c r="KZ8" s="11" t="n">
        <v>308</v>
      </c>
      <c r="LA8" s="11" t="n">
        <v>309</v>
      </c>
      <c r="LB8" s="11" t="n">
        <v>310</v>
      </c>
      <c r="LC8" s="11" t="n">
        <v>311</v>
      </c>
      <c r="LD8" s="11" t="n">
        <v>312</v>
      </c>
      <c r="LE8" s="11" t="n">
        <v>313</v>
      </c>
      <c r="LF8" s="11" t="n">
        <v>314</v>
      </c>
      <c r="LG8" s="11" t="n">
        <v>315</v>
      </c>
      <c r="LH8" s="11" t="n">
        <v>316</v>
      </c>
      <c r="LI8" s="11" t="n">
        <v>317</v>
      </c>
      <c r="LJ8" s="11" t="n">
        <v>318</v>
      </c>
      <c r="LK8" s="11" t="n">
        <v>319</v>
      </c>
      <c r="LL8" s="11" t="n">
        <v>320</v>
      </c>
      <c r="LM8" s="11" t="n">
        <v>321</v>
      </c>
      <c r="LN8" s="11" t="n">
        <v>322</v>
      </c>
      <c r="LO8" s="11" t="n">
        <v>323</v>
      </c>
      <c r="LP8" s="11" t="n">
        <v>324</v>
      </c>
      <c r="LQ8" s="11" t="n">
        <v>325</v>
      </c>
      <c r="LR8" s="11" t="n">
        <v>326</v>
      </c>
      <c r="LS8" s="11" t="n">
        <v>327</v>
      </c>
      <c r="LT8" s="11" t="n">
        <v>328</v>
      </c>
      <c r="LU8" s="11" t="n">
        <v>329</v>
      </c>
      <c r="LV8" s="11" t="n">
        <v>330</v>
      </c>
      <c r="LW8" s="11" t="n">
        <v>331</v>
      </c>
      <c r="LX8" s="11" t="n">
        <v>332</v>
      </c>
      <c r="LY8" s="11" t="n">
        <v>333</v>
      </c>
      <c r="LZ8" s="11" t="n">
        <v>334</v>
      </c>
      <c r="MA8" s="11" t="n">
        <v>335</v>
      </c>
      <c r="MB8" s="11" t="n">
        <v>336</v>
      </c>
      <c r="MC8" s="11" t="n">
        <v>337</v>
      </c>
      <c r="MD8" s="11" t="n">
        <v>338</v>
      </c>
      <c r="ME8" s="11" t="n">
        <v>339</v>
      </c>
      <c r="MF8" s="11" t="n">
        <v>340</v>
      </c>
      <c r="MG8" s="11" t="n">
        <v>341</v>
      </c>
      <c r="MH8" s="11" t="n">
        <v>342</v>
      </c>
      <c r="MI8" s="11" t="n">
        <v>343</v>
      </c>
      <c r="MJ8" s="11" t="n">
        <v>344</v>
      </c>
      <c r="MK8" s="11" t="n">
        <v>345</v>
      </c>
      <c r="ML8" s="11" t="n">
        <v>346</v>
      </c>
      <c r="MM8" s="11" t="n">
        <v>347</v>
      </c>
      <c r="MN8" s="11" t="n">
        <v>348</v>
      </c>
      <c r="MO8" s="11" t="n">
        <v>349</v>
      </c>
      <c r="MP8" s="11" t="n">
        <v>350</v>
      </c>
      <c r="MQ8" s="11" t="n">
        <v>351</v>
      </c>
      <c r="MR8" s="11" t="n">
        <v>352</v>
      </c>
      <c r="MS8" s="11" t="n">
        <v>353</v>
      </c>
      <c r="MT8" s="11" t="n">
        <v>354</v>
      </c>
      <c r="MU8" s="11" t="n">
        <v>355</v>
      </c>
      <c r="MV8" s="11" t="n">
        <v>356</v>
      </c>
      <c r="MW8" s="11" t="n">
        <v>357</v>
      </c>
      <c r="MX8" s="11" t="n">
        <v>358</v>
      </c>
      <c r="MY8" s="11" t="n">
        <v>359</v>
      </c>
      <c r="MZ8" s="11" t="n">
        <v>360</v>
      </c>
      <c r="NA8" s="11" t="n">
        <v>361</v>
      </c>
      <c r="NB8" s="11" t="n">
        <v>362</v>
      </c>
      <c r="NC8" s="11" t="n">
        <v>363</v>
      </c>
      <c r="ND8" s="11" t="n">
        <v>364</v>
      </c>
      <c r="NE8" s="11" t="n">
        <v>365</v>
      </c>
      <c r="NF8" s="11" t="n">
        <v>366</v>
      </c>
      <c r="NG8" s="11" t="n">
        <v>367</v>
      </c>
      <c r="NH8" s="11" t="n">
        <v>368</v>
      </c>
      <c r="NI8" s="11" t="n">
        <v>369</v>
      </c>
      <c r="NJ8" s="11" t="n">
        <v>370</v>
      </c>
      <c r="NK8" s="11" t="n">
        <v>371</v>
      </c>
      <c r="NL8" s="11" t="n">
        <v>372</v>
      </c>
      <c r="NM8" s="11" t="n">
        <v>373</v>
      </c>
      <c r="NN8" s="11" t="n">
        <v>374</v>
      </c>
      <c r="NO8" s="11" t="n">
        <v>375</v>
      </c>
      <c r="NP8" s="11" t="n">
        <v>376</v>
      </c>
      <c r="NQ8" s="11" t="n">
        <v>377</v>
      </c>
      <c r="NR8" s="11" t="n">
        <v>378</v>
      </c>
      <c r="NS8" s="11" t="n">
        <v>379</v>
      </c>
      <c r="NT8" s="11" t="n">
        <v>380</v>
      </c>
      <c r="NU8" s="11" t="n">
        <v>381</v>
      </c>
      <c r="NV8" s="11" t="n">
        <v>382</v>
      </c>
      <c r="NW8" s="11" t="n">
        <v>383</v>
      </c>
      <c r="NX8" s="11" t="n">
        <v>384</v>
      </c>
      <c r="NY8" s="11" t="n">
        <v>385</v>
      </c>
      <c r="NZ8" s="11" t="n">
        <v>386</v>
      </c>
      <c r="OA8" s="11" t="n">
        <v>387</v>
      </c>
      <c r="OB8" s="11" t="n">
        <v>388</v>
      </c>
      <c r="OC8" s="11" t="n">
        <v>389</v>
      </c>
      <c r="OD8" s="11" t="n">
        <v>390</v>
      </c>
      <c r="OE8" s="11" t="n">
        <v>391</v>
      </c>
      <c r="OF8" s="11" t="n">
        <v>392</v>
      </c>
      <c r="OG8" s="11" t="n">
        <v>393</v>
      </c>
      <c r="OH8" s="11" t="n">
        <v>394</v>
      </c>
      <c r="OI8" s="11" t="n">
        <v>395</v>
      </c>
      <c r="OJ8" s="11" t="n">
        <v>396</v>
      </c>
      <c r="OK8" s="11" t="n">
        <v>397</v>
      </c>
      <c r="OL8" s="11" t="n">
        <v>398</v>
      </c>
      <c r="OM8" s="11" t="n">
        <v>399</v>
      </c>
      <c r="ON8" s="11" t="n">
        <v>400</v>
      </c>
      <c r="OO8" s="11" t="n">
        <v>401</v>
      </c>
      <c r="OP8" s="11" t="n">
        <v>402</v>
      </c>
      <c r="OQ8" s="11" t="n">
        <v>403</v>
      </c>
      <c r="OR8" s="11" t="n">
        <v>404</v>
      </c>
      <c r="OS8" s="11" t="n">
        <v>405</v>
      </c>
      <c r="OT8" s="11" t="n">
        <v>406</v>
      </c>
      <c r="OU8" s="11" t="n">
        <v>407</v>
      </c>
      <c r="OV8" s="11" t="n">
        <v>408</v>
      </c>
      <c r="OW8" s="11" t="n">
        <v>409</v>
      </c>
      <c r="OX8" s="11" t="n">
        <v>410</v>
      </c>
      <c r="OY8" s="11" t="n">
        <v>411</v>
      </c>
      <c r="OZ8" s="11" t="n">
        <v>412</v>
      </c>
      <c r="PA8" s="11" t="n">
        <v>413</v>
      </c>
      <c r="PB8" s="11" t="n">
        <v>414</v>
      </c>
      <c r="PC8" s="11" t="n">
        <v>415</v>
      </c>
      <c r="PD8" s="11" t="n">
        <v>416</v>
      </c>
      <c r="PE8" s="11" t="n">
        <v>417</v>
      </c>
      <c r="PF8" s="11" t="n">
        <v>418</v>
      </c>
      <c r="PG8" s="11" t="n">
        <v>419</v>
      </c>
      <c r="PH8" s="11" t="n">
        <v>420</v>
      </c>
      <c r="PI8" s="11" t="n">
        <v>421</v>
      </c>
      <c r="PJ8" s="11" t="n">
        <v>422</v>
      </c>
      <c r="PK8" s="11" t="n">
        <v>423</v>
      </c>
      <c r="PL8" s="11" t="n">
        <v>424</v>
      </c>
      <c r="PM8" s="11" t="n">
        <v>425</v>
      </c>
      <c r="PN8" s="11" t="n">
        <v>426</v>
      </c>
      <c r="PO8" s="11" t="n">
        <v>427</v>
      </c>
      <c r="PP8" s="11" t="n">
        <v>428</v>
      </c>
      <c r="PQ8" s="11" t="n">
        <v>429</v>
      </c>
      <c r="PR8" s="11" t="n">
        <v>430</v>
      </c>
      <c r="PS8" s="11" t="n">
        <v>431</v>
      </c>
      <c r="PT8" s="11" t="n">
        <v>432</v>
      </c>
      <c r="PU8" s="11" t="n">
        <v>433</v>
      </c>
      <c r="PV8" s="11" t="n">
        <v>434</v>
      </c>
      <c r="PW8" s="11" t="n">
        <v>435</v>
      </c>
      <c r="PX8" s="11" t="n">
        <v>436</v>
      </c>
      <c r="PY8" s="11" t="n">
        <v>437</v>
      </c>
      <c r="PZ8" s="11" t="n">
        <v>438</v>
      </c>
      <c r="QA8" s="11" t="n">
        <v>439</v>
      </c>
      <c r="QB8" s="11" t="n">
        <v>440</v>
      </c>
      <c r="QC8" s="11" t="n">
        <v>441</v>
      </c>
      <c r="QD8" s="11" t="n">
        <v>442</v>
      </c>
      <c r="QE8" s="11" t="n">
        <v>443</v>
      </c>
      <c r="QF8" s="11" t="n">
        <v>444</v>
      </c>
      <c r="QG8" s="11" t="n">
        <v>445</v>
      </c>
      <c r="QH8" s="11" t="n">
        <v>446</v>
      </c>
      <c r="QI8" s="11" t="n">
        <v>447</v>
      </c>
      <c r="QJ8" s="11" t="n">
        <v>448</v>
      </c>
      <c r="QK8" s="11" t="n">
        <v>449</v>
      </c>
      <c r="QL8" s="11" t="n">
        <v>450</v>
      </c>
      <c r="QM8" s="11" t="n">
        <v>451</v>
      </c>
      <c r="QN8" s="11" t="n">
        <v>452</v>
      </c>
      <c r="QO8" s="11" t="n">
        <v>453</v>
      </c>
      <c r="QP8" s="11" t="n">
        <v>454</v>
      </c>
      <c r="QQ8" s="11" t="n">
        <v>455</v>
      </c>
      <c r="QR8" s="11" t="n">
        <v>456</v>
      </c>
      <c r="QS8" s="11" t="n">
        <v>457</v>
      </c>
      <c r="QT8" s="11" t="n">
        <v>458</v>
      </c>
      <c r="QU8" s="11" t="n">
        <v>459</v>
      </c>
      <c r="QV8" s="11" t="n">
        <v>460</v>
      </c>
      <c r="QW8" s="11" t="n">
        <v>461</v>
      </c>
      <c r="QX8" s="11" t="n">
        <v>462</v>
      </c>
      <c r="QY8" s="11" t="n">
        <v>463</v>
      </c>
      <c r="QZ8" s="11" t="n">
        <v>464</v>
      </c>
      <c r="RA8" s="11" t="n">
        <v>465</v>
      </c>
      <c r="RB8" s="11" t="n">
        <v>466</v>
      </c>
      <c r="RC8" s="11" t="n">
        <v>467</v>
      </c>
      <c r="RD8" s="11" t="n">
        <v>468</v>
      </c>
      <c r="RE8" s="11" t="n">
        <v>469</v>
      </c>
      <c r="RF8" s="11" t="n">
        <v>470</v>
      </c>
      <c r="RG8" s="11" t="n">
        <v>471</v>
      </c>
      <c r="RH8" s="11" t="n">
        <v>472</v>
      </c>
      <c r="RI8" s="11" t="n">
        <v>473</v>
      </c>
      <c r="RJ8" s="11" t="n">
        <v>474</v>
      </c>
      <c r="RK8" s="11" t="n">
        <v>475</v>
      </c>
      <c r="RL8" s="11" t="n">
        <v>476</v>
      </c>
      <c r="RM8" s="11" t="n">
        <v>477</v>
      </c>
      <c r="RN8" s="11" t="n">
        <v>478</v>
      </c>
      <c r="RO8" s="11" t="n">
        <v>479</v>
      </c>
      <c r="RP8" s="11" t="n">
        <v>480</v>
      </c>
      <c r="RQ8" s="11" t="n">
        <v>481</v>
      </c>
      <c r="RR8" s="11" t="n">
        <v>482</v>
      </c>
      <c r="RS8" s="11" t="n">
        <v>483</v>
      </c>
      <c r="RT8" s="11" t="n">
        <v>484</v>
      </c>
      <c r="RU8" s="11" t="n">
        <v>485</v>
      </c>
      <c r="RV8" s="11" t="n">
        <v>486</v>
      </c>
      <c r="RW8" s="11" t="n">
        <v>487</v>
      </c>
      <c r="RX8" s="11" t="n">
        <v>488</v>
      </c>
      <c r="RY8" s="11" t="n">
        <v>489</v>
      </c>
      <c r="RZ8" s="11" t="n">
        <v>490</v>
      </c>
      <c r="SA8" s="11" t="n">
        <v>491</v>
      </c>
      <c r="SB8" s="11" t="n">
        <v>492</v>
      </c>
      <c r="SC8" s="11" t="n">
        <v>493</v>
      </c>
      <c r="SD8" s="11" t="n">
        <v>494</v>
      </c>
      <c r="SE8" s="11" t="n">
        <v>495</v>
      </c>
      <c r="SF8" s="11" t="n">
        <v>496</v>
      </c>
      <c r="SG8" s="11" t="n">
        <v>497</v>
      </c>
      <c r="SH8" s="11" t="n">
        <v>498</v>
      </c>
      <c r="SI8" s="11" t="n">
        <v>499</v>
      </c>
      <c r="SJ8" s="11" t="n">
        <v>500</v>
      </c>
      <c r="SK8" s="11" t="n">
        <v>501</v>
      </c>
      <c r="SL8" s="11" t="n">
        <v>502</v>
      </c>
      <c r="SM8" s="11" t="n">
        <v>503</v>
      </c>
      <c r="SN8" s="11" t="n">
        <v>504</v>
      </c>
      <c r="SO8" s="11" t="n">
        <v>505</v>
      </c>
      <c r="SP8" s="11" t="n">
        <v>506</v>
      </c>
      <c r="SQ8" s="11" t="n">
        <v>507</v>
      </c>
      <c r="SR8" s="11" t="n">
        <v>508</v>
      </c>
      <c r="SS8" s="11" t="n">
        <v>509</v>
      </c>
      <c r="ST8" s="11" t="n">
        <v>510</v>
      </c>
      <c r="SU8" s="11" t="n">
        <v>511</v>
      </c>
      <c r="SV8" s="11" t="n">
        <v>512</v>
      </c>
      <c r="SW8" s="11" t="n">
        <v>513</v>
      </c>
      <c r="SX8" s="11" t="n">
        <v>514</v>
      </c>
      <c r="SY8" s="11" t="n">
        <v>515</v>
      </c>
      <c r="SZ8" s="11" t="n">
        <v>516</v>
      </c>
      <c r="TA8" s="11" t="n">
        <v>517</v>
      </c>
      <c r="TB8" s="11" t="n">
        <v>518</v>
      </c>
      <c r="TC8" s="11" t="n">
        <v>519</v>
      </c>
      <c r="TD8" s="11" t="n">
        <v>520</v>
      </c>
      <c r="TE8" s="11" t="n">
        <v>521</v>
      </c>
      <c r="TF8" s="11" t="n">
        <v>522</v>
      </c>
      <c r="TG8" s="11" t="n">
        <v>523</v>
      </c>
      <c r="TH8" s="11" t="n">
        <v>524</v>
      </c>
      <c r="TI8" s="11" t="n">
        <v>525</v>
      </c>
      <c r="TJ8" s="11" t="n">
        <v>526</v>
      </c>
      <c r="TK8" s="11" t="n">
        <v>527</v>
      </c>
      <c r="TL8" s="11" t="n">
        <v>528</v>
      </c>
      <c r="TM8" s="11" t="n">
        <v>529</v>
      </c>
      <c r="TN8" s="11" t="n">
        <v>530</v>
      </c>
      <c r="TO8" s="11" t="n">
        <v>531</v>
      </c>
      <c r="TP8" s="11" t="n">
        <v>532</v>
      </c>
      <c r="TQ8" s="11" t="n">
        <v>533</v>
      </c>
      <c r="TR8" s="11" t="n">
        <v>534</v>
      </c>
      <c r="TS8" s="11" t="n">
        <v>535</v>
      </c>
      <c r="TT8" s="11" t="n">
        <v>536</v>
      </c>
      <c r="TU8" s="11" t="n">
        <v>537</v>
      </c>
      <c r="TV8" s="11" t="n">
        <v>538</v>
      </c>
      <c r="TW8" s="11" t="n">
        <v>539</v>
      </c>
      <c r="TX8" s="11" t="n">
        <v>540</v>
      </c>
      <c r="TY8" s="11" t="n">
        <v>541</v>
      </c>
      <c r="TZ8" s="11" t="n">
        <v>542</v>
      </c>
      <c r="UA8" s="11" t="n">
        <v>543</v>
      </c>
      <c r="UB8" s="11" t="n">
        <v>544</v>
      </c>
      <c r="UC8" s="11" t="n">
        <v>545</v>
      </c>
      <c r="UD8" s="11" t="n">
        <v>546</v>
      </c>
      <c r="UE8" s="11" t="n">
        <v>547</v>
      </c>
      <c r="UF8" s="11" t="n">
        <v>548</v>
      </c>
      <c r="UG8" s="11" t="n">
        <v>549</v>
      </c>
      <c r="UH8" s="11" t="n">
        <v>550</v>
      </c>
      <c r="UI8" s="11" t="n">
        <v>551</v>
      </c>
      <c r="UJ8" s="11" t="n">
        <v>552</v>
      </c>
      <c r="UK8" s="11" t="n">
        <v>553</v>
      </c>
      <c r="UL8" s="11" t="n">
        <v>554</v>
      </c>
      <c r="UM8" s="11" t="n">
        <v>555</v>
      </c>
      <c r="UN8" s="11" t="n">
        <v>556</v>
      </c>
      <c r="UO8" s="11" t="n">
        <v>557</v>
      </c>
      <c r="UP8" s="11" t="n">
        <v>558</v>
      </c>
      <c r="UQ8" s="11" t="n">
        <v>559</v>
      </c>
      <c r="UR8" s="11" t="n">
        <v>560</v>
      </c>
      <c r="US8" s="11" t="n">
        <v>561</v>
      </c>
      <c r="UT8" s="11" t="n">
        <v>562</v>
      </c>
      <c r="UU8" s="11" t="n">
        <v>563</v>
      </c>
      <c r="UV8" s="11" t="n">
        <v>564</v>
      </c>
      <c r="UW8" s="11" t="n">
        <v>565</v>
      </c>
      <c r="UX8" s="11" t="n">
        <v>566</v>
      </c>
      <c r="UY8" s="11" t="n">
        <v>567</v>
      </c>
      <c r="UZ8" s="11" t="n">
        <v>568</v>
      </c>
      <c r="VA8" s="11" t="n">
        <v>569</v>
      </c>
      <c r="VB8" s="11" t="n">
        <v>570</v>
      </c>
      <c r="VC8" s="11" t="n">
        <v>571</v>
      </c>
      <c r="VD8" s="11" t="n">
        <v>572</v>
      </c>
      <c r="VE8" s="11" t="n">
        <v>573</v>
      </c>
      <c r="VF8" s="11" t="n">
        <v>574</v>
      </c>
      <c r="VG8" s="11" t="n">
        <v>575</v>
      </c>
      <c r="VH8" s="11" t="n">
        <v>576</v>
      </c>
      <c r="VI8" s="11" t="n">
        <v>577</v>
      </c>
      <c r="VJ8" s="11" t="n">
        <v>578</v>
      </c>
      <c r="VK8" s="11" t="n">
        <v>579</v>
      </c>
      <c r="VL8" s="11" t="n">
        <v>580</v>
      </c>
      <c r="VM8" s="11" t="n">
        <v>581</v>
      </c>
      <c r="VN8" s="11" t="n">
        <v>582</v>
      </c>
      <c r="VO8" s="11" t="n">
        <v>583</v>
      </c>
      <c r="VP8" s="11" t="n">
        <v>584</v>
      </c>
      <c r="VQ8" s="11" t="n">
        <v>585</v>
      </c>
      <c r="VR8" s="11" t="n">
        <v>586</v>
      </c>
      <c r="VS8" s="11" t="n">
        <v>587</v>
      </c>
      <c r="VT8" s="11" t="n">
        <v>588</v>
      </c>
      <c r="VU8" s="11" t="n">
        <v>589</v>
      </c>
      <c r="VV8" s="11" t="n">
        <v>590</v>
      </c>
      <c r="VW8" s="11" t="n">
        <v>591</v>
      </c>
      <c r="VX8" s="11" t="n">
        <v>592</v>
      </c>
      <c r="VY8" s="11" t="n">
        <v>593</v>
      </c>
      <c r="VZ8" s="11" t="n">
        <v>594</v>
      </c>
      <c r="WA8" s="11" t="n">
        <v>595</v>
      </c>
      <c r="WB8" s="11" t="n">
        <v>596</v>
      </c>
      <c r="WC8" s="11" t="n">
        <v>597</v>
      </c>
      <c r="WD8" s="11" t="n">
        <v>598</v>
      </c>
      <c r="WE8" s="11" t="n">
        <v>599</v>
      </c>
      <c r="WF8" s="11" t="n">
        <v>600</v>
      </c>
      <c r="WG8" s="11" t="n">
        <v>601</v>
      </c>
      <c r="WH8" s="11" t="n">
        <v>602</v>
      </c>
      <c r="WI8" s="11" t="n">
        <v>603</v>
      </c>
      <c r="WJ8" s="11" t="n">
        <v>604</v>
      </c>
      <c r="WK8" s="11" t="n">
        <v>605</v>
      </c>
      <c r="WL8" s="11" t="n">
        <v>606</v>
      </c>
      <c r="WM8" s="11" t="n">
        <v>607</v>
      </c>
      <c r="WN8" s="11" t="n">
        <v>608</v>
      </c>
      <c r="WO8" s="11" t="n">
        <v>609</v>
      </c>
      <c r="WP8" s="11" t="n">
        <v>610</v>
      </c>
      <c r="WQ8" s="11" t="n">
        <v>611</v>
      </c>
      <c r="WR8" s="11" t="n">
        <v>612</v>
      </c>
      <c r="WS8" s="11" t="n">
        <v>613</v>
      </c>
      <c r="WT8" s="11" t="n">
        <v>614</v>
      </c>
      <c r="WU8" s="11" t="n">
        <v>615</v>
      </c>
      <c r="WV8" s="11" t="n">
        <v>616</v>
      </c>
      <c r="WW8" s="11" t="n">
        <v>617</v>
      </c>
      <c r="WX8" s="11" t="n">
        <v>618</v>
      </c>
      <c r="WY8" s="11" t="n">
        <v>619</v>
      </c>
      <c r="WZ8" s="11" t="n">
        <v>620</v>
      </c>
      <c r="XA8" s="11" t="n">
        <v>621</v>
      </c>
      <c r="XB8" s="11" t="n">
        <v>622</v>
      </c>
      <c r="XC8" s="11" t="n">
        <v>623</v>
      </c>
      <c r="XD8" s="11" t="n">
        <v>624</v>
      </c>
      <c r="XE8" s="11" t="n">
        <v>625</v>
      </c>
      <c r="XF8" s="11" t="n">
        <v>626</v>
      </c>
      <c r="XG8" s="11" t="n">
        <v>627</v>
      </c>
      <c r="XH8" s="11" t="n">
        <v>628</v>
      </c>
      <c r="XI8" s="11" t="n">
        <v>629</v>
      </c>
      <c r="XJ8" s="11" t="n">
        <v>630</v>
      </c>
      <c r="XK8" s="11" t="n">
        <v>631</v>
      </c>
      <c r="XL8" s="11" t="n">
        <v>632</v>
      </c>
      <c r="XM8" s="11" t="n">
        <v>633</v>
      </c>
      <c r="XN8" s="11" t="n">
        <v>634</v>
      </c>
      <c r="XO8" s="11" t="n">
        <v>635</v>
      </c>
      <c r="XP8" s="11" t="n">
        <v>636</v>
      </c>
      <c r="XQ8" s="11" t="n">
        <v>637</v>
      </c>
      <c r="XR8" s="11" t="n">
        <v>638</v>
      </c>
      <c r="XS8" s="11" t="n">
        <v>639</v>
      </c>
      <c r="XT8" s="11" t="n">
        <v>640</v>
      </c>
      <c r="XU8" s="11" t="n">
        <v>641</v>
      </c>
      <c r="XV8" s="11" t="n">
        <v>642</v>
      </c>
      <c r="XW8" s="11" t="n">
        <v>643</v>
      </c>
      <c r="XX8" s="11" t="n">
        <v>644</v>
      </c>
      <c r="XY8" s="11" t="n">
        <v>645</v>
      </c>
      <c r="XZ8" s="11" t="n">
        <v>646</v>
      </c>
      <c r="YA8" s="11" t="n">
        <v>647</v>
      </c>
      <c r="YB8" s="11" t="n">
        <v>648</v>
      </c>
      <c r="YC8" s="11" t="n">
        <v>649</v>
      </c>
      <c r="YD8" s="11" t="n">
        <v>650</v>
      </c>
      <c r="YE8" s="11" t="n">
        <v>651</v>
      </c>
      <c r="YF8" s="11" t="n">
        <v>652</v>
      </c>
      <c r="YG8" s="11" t="n">
        <v>653</v>
      </c>
      <c r="YH8" s="11" t="n">
        <v>654</v>
      </c>
      <c r="YI8" s="11" t="n">
        <v>655</v>
      </c>
      <c r="YJ8" s="11" t="n">
        <v>656</v>
      </c>
      <c r="YK8" s="11" t="n">
        <v>657</v>
      </c>
      <c r="YL8" s="11" t="n">
        <v>658</v>
      </c>
      <c r="YM8" s="11" t="n">
        <v>659</v>
      </c>
      <c r="YN8" s="11" t="n">
        <v>660</v>
      </c>
      <c r="YO8" s="11" t="n">
        <v>661</v>
      </c>
      <c r="YP8" s="11" t="n">
        <v>662</v>
      </c>
      <c r="YQ8" s="11" t="n">
        <v>663</v>
      </c>
      <c r="YR8" s="11" t="n">
        <v>664</v>
      </c>
      <c r="YS8" s="11" t="n">
        <v>665</v>
      </c>
      <c r="YT8" s="11" t="n">
        <v>666</v>
      </c>
      <c r="YU8" s="11" t="n">
        <v>667</v>
      </c>
      <c r="YV8" s="11" t="n">
        <v>668</v>
      </c>
      <c r="YW8" s="11" t="n">
        <v>669</v>
      </c>
      <c r="YX8" s="11" t="n">
        <v>670</v>
      </c>
      <c r="YY8" s="11" t="n">
        <v>671</v>
      </c>
      <c r="YZ8" s="11" t="n">
        <v>672</v>
      </c>
      <c r="ZA8" s="11" t="n">
        <v>673</v>
      </c>
      <c r="ZB8" s="11" t="n">
        <v>674</v>
      </c>
      <c r="ZC8" s="11" t="n">
        <v>675</v>
      </c>
      <c r="ZD8" s="11" t="n">
        <v>676</v>
      </c>
      <c r="ZE8" s="11" t="n">
        <v>677</v>
      </c>
      <c r="ZF8" s="11" t="n">
        <v>678</v>
      </c>
      <c r="ZG8" s="11" t="n">
        <v>679</v>
      </c>
      <c r="ZH8" s="11" t="n">
        <v>680</v>
      </c>
      <c r="ZI8" s="11" t="n">
        <v>681</v>
      </c>
      <c r="ZJ8" s="11" t="n">
        <v>682</v>
      </c>
      <c r="ZK8" s="11" t="n">
        <v>683</v>
      </c>
      <c r="ZL8" s="11" t="n">
        <v>684</v>
      </c>
      <c r="ZM8" s="11" t="n">
        <v>685</v>
      </c>
      <c r="ZN8" s="11" t="n">
        <v>686</v>
      </c>
      <c r="ZO8" s="11" t="n">
        <v>687</v>
      </c>
      <c r="ZP8" s="11" t="n">
        <v>688</v>
      </c>
      <c r="ZQ8" s="11" t="n">
        <v>689</v>
      </c>
      <c r="ZR8" s="11" t="n">
        <v>690</v>
      </c>
      <c r="ZS8" s="11" t="n">
        <v>691</v>
      </c>
      <c r="ZT8" s="11" t="n">
        <v>692</v>
      </c>
      <c r="ZU8" s="11" t="n">
        <v>693</v>
      </c>
      <c r="ZV8" s="11" t="n">
        <v>694</v>
      </c>
      <c r="ZW8" s="11" t="n">
        <v>695</v>
      </c>
      <c r="ZX8" s="11" t="n">
        <v>696</v>
      </c>
      <c r="ZY8" s="11" t="n">
        <v>697</v>
      </c>
      <c r="ZZ8" s="11" t="n">
        <v>698</v>
      </c>
      <c r="AAA8" s="11" t="n">
        <v>699</v>
      </c>
      <c r="AAB8" s="11" t="n">
        <v>700</v>
      </c>
      <c r="AAC8" s="11" t="n">
        <v>701</v>
      </c>
      <c r="AAD8" s="11" t="n">
        <v>702</v>
      </c>
      <c r="AAE8" s="11" t="n">
        <v>703</v>
      </c>
      <c r="AAF8" s="11" t="n">
        <v>704</v>
      </c>
      <c r="AAG8" s="11" t="n">
        <v>705</v>
      </c>
      <c r="AAH8" s="11" t="n">
        <v>706</v>
      </c>
      <c r="AAI8" s="11" t="n">
        <v>707</v>
      </c>
      <c r="AAJ8" s="11" t="n">
        <v>708</v>
      </c>
      <c r="AAK8" s="11" t="n">
        <v>709</v>
      </c>
      <c r="AAL8" s="11" t="n">
        <v>710</v>
      </c>
      <c r="AAM8" s="11" t="n">
        <v>711</v>
      </c>
      <c r="AAN8" s="11" t="n">
        <v>712</v>
      </c>
      <c r="AAO8" s="11" t="n">
        <v>713</v>
      </c>
      <c r="AAP8" s="11" t="n">
        <v>714</v>
      </c>
      <c r="AAQ8" s="11" t="n">
        <v>715</v>
      </c>
      <c r="AAR8" s="11" t="n">
        <v>716</v>
      </c>
      <c r="AAS8" s="11" t="n">
        <v>717</v>
      </c>
      <c r="AAT8" s="11" t="n">
        <v>718</v>
      </c>
      <c r="AAU8" s="11" t="n">
        <v>719</v>
      </c>
      <c r="AAV8" s="11" t="n">
        <v>720</v>
      </c>
      <c r="AAW8" s="11" t="n">
        <v>721</v>
      </c>
      <c r="AAX8" s="11" t="n">
        <v>722</v>
      </c>
      <c r="AAY8" s="11" t="n">
        <v>723</v>
      </c>
      <c r="AAZ8" s="11" t="n">
        <v>724</v>
      </c>
      <c r="ABA8" s="11" t="n">
        <v>725</v>
      </c>
      <c r="ABB8" s="11" t="n">
        <v>726</v>
      </c>
      <c r="ABC8" s="11" t="n">
        <v>727</v>
      </c>
      <c r="ABD8" s="11" t="n">
        <v>728</v>
      </c>
      <c r="ABE8" s="11" t="n">
        <v>729</v>
      </c>
      <c r="ABF8" s="11" t="n">
        <v>730</v>
      </c>
      <c r="ABG8" s="11" t="n">
        <v>731</v>
      </c>
      <c r="ABH8" s="11" t="n">
        <v>732</v>
      </c>
      <c r="ABI8" s="11" t="n">
        <v>733</v>
      </c>
      <c r="ABJ8" s="11" t="n">
        <v>734</v>
      </c>
      <c r="ABK8" s="11" t="n">
        <v>735</v>
      </c>
      <c r="ABL8" s="11" t="n">
        <v>736</v>
      </c>
      <c r="ABM8" s="11" t="n">
        <v>737</v>
      </c>
      <c r="ABN8" s="11" t="n">
        <v>738</v>
      </c>
      <c r="ABO8" s="11" t="n">
        <v>739</v>
      </c>
      <c r="ABP8" s="11" t="n">
        <v>740</v>
      </c>
      <c r="ABQ8" s="11" t="n">
        <v>741</v>
      </c>
      <c r="ABR8" s="11" t="n">
        <v>742</v>
      </c>
      <c r="ABS8" s="11" t="n">
        <v>743</v>
      </c>
      <c r="ABT8" s="11" t="n">
        <v>744</v>
      </c>
      <c r="ABU8" s="11" t="n">
        <v>745</v>
      </c>
      <c r="ABV8" s="11" t="n">
        <v>746</v>
      </c>
      <c r="ABW8" s="11" t="n">
        <v>747</v>
      </c>
      <c r="ABX8" s="11" t="n">
        <v>748</v>
      </c>
      <c r="ABY8" s="11" t="n">
        <v>749</v>
      </c>
      <c r="ABZ8" s="11" t="n">
        <v>750</v>
      </c>
      <c r="ACA8" s="11" t="n">
        <v>751</v>
      </c>
      <c r="ACB8" s="11" t="n">
        <v>752</v>
      </c>
      <c r="ACC8" s="11" t="n">
        <v>753</v>
      </c>
      <c r="ACD8" s="11" t="n">
        <v>754</v>
      </c>
      <c r="ACE8" s="11" t="n">
        <v>755</v>
      </c>
      <c r="ACF8" s="11" t="n">
        <v>756</v>
      </c>
      <c r="ACG8" s="11" t="n">
        <v>757</v>
      </c>
      <c r="ACH8" s="11" t="n">
        <v>758</v>
      </c>
      <c r="ACI8" s="11" t="n">
        <v>759</v>
      </c>
      <c r="ACJ8" s="11" t="n">
        <v>760</v>
      </c>
      <c r="ACK8" s="11" t="n">
        <v>761</v>
      </c>
      <c r="ACL8" s="11" t="n">
        <v>762</v>
      </c>
      <c r="ACM8" s="11" t="n">
        <v>763</v>
      </c>
      <c r="ACN8" s="11" t="n">
        <v>764</v>
      </c>
      <c r="ACO8" s="11" t="n">
        <v>765</v>
      </c>
      <c r="ACP8" s="11" t="n">
        <v>766</v>
      </c>
      <c r="ACQ8" s="11" t="n">
        <v>767</v>
      </c>
      <c r="ACR8" s="11" t="n">
        <v>768</v>
      </c>
      <c r="ACS8" s="11" t="n">
        <v>769</v>
      </c>
      <c r="ACT8" s="11" t="n">
        <v>770</v>
      </c>
      <c r="ACU8" s="11" t="n">
        <v>771</v>
      </c>
      <c r="ACV8" s="11" t="n">
        <v>772</v>
      </c>
      <c r="ACW8" s="11" t="n">
        <v>773</v>
      </c>
      <c r="ACX8" s="11" t="n">
        <v>774</v>
      </c>
      <c r="ACY8" s="11" t="n">
        <v>775</v>
      </c>
      <c r="ACZ8" s="11" t="n">
        <v>776</v>
      </c>
      <c r="ADA8" s="11" t="n">
        <v>777</v>
      </c>
      <c r="ADB8" s="11" t="n">
        <v>778</v>
      </c>
      <c r="ADC8" s="11" t="n">
        <v>779</v>
      </c>
      <c r="ADD8" s="11" t="n">
        <v>780</v>
      </c>
      <c r="ADE8" s="11" t="n">
        <v>781</v>
      </c>
      <c r="ADF8" s="11" t="n">
        <v>782</v>
      </c>
      <c r="ADG8" s="11" t="n">
        <v>783</v>
      </c>
      <c r="ADH8" s="11" t="n">
        <v>784</v>
      </c>
      <c r="ADI8" s="11" t="n">
        <v>785</v>
      </c>
      <c r="ADJ8" s="11" t="n">
        <v>786</v>
      </c>
      <c r="ADK8" s="11" t="n">
        <v>787</v>
      </c>
      <c r="ADL8" s="11" t="n">
        <v>788</v>
      </c>
      <c r="ADM8" s="11" t="n">
        <v>789</v>
      </c>
      <c r="ADN8" s="11" t="n">
        <v>790</v>
      </c>
      <c r="ADO8" s="11" t="n">
        <v>791</v>
      </c>
      <c r="ADP8" s="11" t="n">
        <v>792</v>
      </c>
      <c r="ADQ8" s="11" t="n">
        <v>793</v>
      </c>
      <c r="ADR8" s="11" t="n">
        <v>794</v>
      </c>
      <c r="ADS8" s="11" t="n">
        <v>795</v>
      </c>
      <c r="ADT8" s="11" t="n">
        <v>796</v>
      </c>
      <c r="ADU8" s="11" t="n">
        <v>797</v>
      </c>
      <c r="ADV8" s="11" t="n">
        <v>798</v>
      </c>
      <c r="ADW8" s="11" t="n">
        <v>799</v>
      </c>
      <c r="ADX8" s="11" t="n">
        <v>800</v>
      </c>
      <c r="ADY8" s="11" t="n">
        <v>801</v>
      </c>
      <c r="ADZ8" s="11" t="n">
        <v>802</v>
      </c>
      <c r="AEA8" s="11" t="n">
        <v>803</v>
      </c>
      <c r="AEB8" s="11" t="n">
        <v>804</v>
      </c>
      <c r="AEC8" s="11" t="n">
        <v>805</v>
      </c>
      <c r="AED8" s="11" t="n">
        <v>806</v>
      </c>
      <c r="AEE8" s="11" t="n">
        <v>807</v>
      </c>
      <c r="AEF8" s="11" t="n">
        <v>808</v>
      </c>
      <c r="AEG8" s="11" t="n">
        <v>809</v>
      </c>
      <c r="AEH8" s="11" t="n">
        <v>810</v>
      </c>
      <c r="AEI8" s="11" t="n">
        <v>811</v>
      </c>
      <c r="AEJ8" s="11" t="n">
        <v>812</v>
      </c>
      <c r="AEK8" s="11" t="n">
        <v>813</v>
      </c>
      <c r="AEL8" s="11" t="n">
        <v>814</v>
      </c>
      <c r="AEM8" s="11" t="n">
        <v>815</v>
      </c>
      <c r="AEN8" s="11" t="n">
        <v>816</v>
      </c>
      <c r="AEO8" s="11" t="n">
        <v>817</v>
      </c>
      <c r="AEP8" s="11" t="n">
        <v>818</v>
      </c>
      <c r="AEQ8" s="11" t="n">
        <v>819</v>
      </c>
      <c r="AER8" s="11" t="n">
        <v>820</v>
      </c>
      <c r="AES8" s="11" t="n">
        <v>821</v>
      </c>
      <c r="AET8" s="11" t="n">
        <v>822</v>
      </c>
      <c r="AEU8" s="11" t="n">
        <v>823</v>
      </c>
      <c r="AEV8" s="11" t="n">
        <v>824</v>
      </c>
      <c r="AEW8" s="11" t="n">
        <v>825</v>
      </c>
      <c r="AEX8" s="11" t="n">
        <v>826</v>
      </c>
      <c r="AEY8" s="11" t="n">
        <v>827</v>
      </c>
      <c r="AEZ8" s="11" t="n">
        <v>828</v>
      </c>
      <c r="AFA8" s="11" t="n">
        <v>829</v>
      </c>
      <c r="AFB8" s="11" t="n">
        <v>830</v>
      </c>
      <c r="AFC8" s="11" t="n">
        <v>831</v>
      </c>
      <c r="AFD8" s="11" t="n">
        <v>832</v>
      </c>
      <c r="AFE8" s="11" t="n">
        <v>833</v>
      </c>
      <c r="AFF8" s="11" t="n">
        <v>834</v>
      </c>
      <c r="AFG8" s="11" t="n">
        <v>835</v>
      </c>
      <c r="AFH8" s="11" t="n">
        <v>836</v>
      </c>
      <c r="AFI8" s="11" t="n">
        <v>837</v>
      </c>
      <c r="AFJ8" s="11" t="n">
        <v>838</v>
      </c>
      <c r="AFK8" s="11" t="n">
        <v>839</v>
      </c>
      <c r="AFL8" s="11" t="n">
        <v>840</v>
      </c>
      <c r="AFM8" s="11" t="n">
        <v>841</v>
      </c>
      <c r="AFN8" s="11" t="n">
        <v>842</v>
      </c>
      <c r="AFO8" s="11" t="n">
        <v>843</v>
      </c>
      <c r="AFP8" s="11" t="n">
        <v>844</v>
      </c>
      <c r="AFQ8" s="11" t="n">
        <v>845</v>
      </c>
      <c r="AFR8" s="11" t="n">
        <v>846</v>
      </c>
      <c r="AFS8" s="11" t="n">
        <v>847</v>
      </c>
      <c r="AFT8" s="11" t="n">
        <v>848</v>
      </c>
      <c r="AFU8" s="11" t="n">
        <v>849</v>
      </c>
      <c r="AFV8" s="11" t="n">
        <v>850</v>
      </c>
      <c r="AFW8" s="11" t="n">
        <v>851</v>
      </c>
      <c r="AFX8" s="11" t="n">
        <v>852</v>
      </c>
      <c r="AFY8" s="11" t="n">
        <v>853</v>
      </c>
      <c r="AFZ8" s="11" t="n">
        <v>854</v>
      </c>
      <c r="AGA8" s="11" t="n">
        <v>855</v>
      </c>
      <c r="AGB8" s="11" t="n">
        <v>856</v>
      </c>
      <c r="AGC8" s="11" t="n">
        <v>857</v>
      </c>
      <c r="AGD8" s="11" t="n">
        <v>858</v>
      </c>
      <c r="AGE8" s="11" t="n">
        <v>859</v>
      </c>
      <c r="AGF8" s="11" t="n">
        <v>860</v>
      </c>
      <c r="AGG8" s="11" t="n">
        <v>861</v>
      </c>
      <c r="AGH8" s="11" t="n">
        <v>862</v>
      </c>
      <c r="AGI8" s="11" t="n">
        <v>863</v>
      </c>
      <c r="AGJ8" s="11" t="n">
        <v>864</v>
      </c>
      <c r="AGK8" s="11" t="n">
        <v>865</v>
      </c>
      <c r="AGL8" s="11" t="n">
        <v>866</v>
      </c>
      <c r="AGM8" s="11" t="n">
        <v>867</v>
      </c>
      <c r="AGN8" s="11" t="n">
        <v>868</v>
      </c>
      <c r="AGO8" s="11" t="n">
        <v>869</v>
      </c>
      <c r="AGP8" s="11" t="n">
        <v>870</v>
      </c>
      <c r="AGQ8" s="11" t="n">
        <v>871</v>
      </c>
      <c r="AGR8" s="11" t="n">
        <v>872</v>
      </c>
      <c r="AGS8" s="11" t="n">
        <v>873</v>
      </c>
      <c r="AGT8" s="11" t="n">
        <v>874</v>
      </c>
      <c r="AGU8" s="11" t="n">
        <v>875</v>
      </c>
      <c r="AGV8" s="11" t="n">
        <v>876</v>
      </c>
      <c r="AGW8" s="11" t="n">
        <v>877</v>
      </c>
      <c r="AGX8" s="11" t="n">
        <v>878</v>
      </c>
      <c r="AGY8" s="11" t="n">
        <v>879</v>
      </c>
      <c r="AGZ8" s="11" t="n">
        <v>880</v>
      </c>
      <c r="AHA8" s="11" t="n">
        <v>881</v>
      </c>
      <c r="AHB8" s="11" t="n">
        <v>882</v>
      </c>
      <c r="AHC8" s="11" t="n">
        <v>883</v>
      </c>
      <c r="AHD8" s="11" t="n">
        <v>884</v>
      </c>
      <c r="AHE8" s="11" t="n">
        <v>885</v>
      </c>
      <c r="AHF8" s="11" t="n">
        <v>886</v>
      </c>
      <c r="AHG8" s="11" t="n">
        <v>887</v>
      </c>
      <c r="AHH8" s="11" t="n">
        <v>888</v>
      </c>
      <c r="AHI8" s="11" t="n">
        <v>889</v>
      </c>
      <c r="AHJ8" s="11" t="n">
        <v>890</v>
      </c>
      <c r="AHK8" s="11" t="n">
        <v>891</v>
      </c>
      <c r="AHL8" s="11" t="n">
        <v>892</v>
      </c>
      <c r="AHM8" s="11" t="n">
        <v>893</v>
      </c>
      <c r="AHN8" s="11" t="n">
        <v>894</v>
      </c>
      <c r="AHO8" s="11" t="n">
        <v>895</v>
      </c>
      <c r="AHP8" s="11" t="n">
        <v>896</v>
      </c>
      <c r="AHQ8" s="11" t="n">
        <v>897</v>
      </c>
      <c r="AHR8" s="11" t="n">
        <v>898</v>
      </c>
      <c r="AHS8" s="11" t="n">
        <v>899</v>
      </c>
      <c r="AHT8" s="11" t="n">
        <v>900</v>
      </c>
      <c r="AHU8" s="11" t="n">
        <v>901</v>
      </c>
      <c r="AHV8" s="11" t="n">
        <v>902</v>
      </c>
      <c r="AHW8" s="11" t="n">
        <v>903</v>
      </c>
      <c r="AHX8" s="11" t="n">
        <v>904</v>
      </c>
      <c r="AHY8" s="11" t="n">
        <v>905</v>
      </c>
      <c r="AHZ8" s="11" t="n">
        <v>906</v>
      </c>
      <c r="AIA8" s="11" t="n">
        <v>907</v>
      </c>
      <c r="AIB8" s="11" t="n">
        <v>908</v>
      </c>
      <c r="AIC8" s="11" t="n">
        <v>909</v>
      </c>
      <c r="AID8" s="11" t="n">
        <v>910</v>
      </c>
      <c r="AIE8" s="11" t="n">
        <v>911</v>
      </c>
      <c r="AIF8" s="11" t="n">
        <v>912</v>
      </c>
      <c r="AIG8" s="11" t="n">
        <v>913</v>
      </c>
      <c r="AIH8" s="11" t="n">
        <v>914</v>
      </c>
      <c r="AII8" s="11" t="n">
        <v>915</v>
      </c>
      <c r="AIJ8" s="11" t="n">
        <v>916</v>
      </c>
      <c r="AIK8" s="11" t="n">
        <v>917</v>
      </c>
      <c r="AIL8" s="11" t="n">
        <v>918</v>
      </c>
      <c r="AIM8" s="11" t="n">
        <v>919</v>
      </c>
      <c r="AIN8" s="11" t="n">
        <v>920</v>
      </c>
      <c r="AIO8" s="11" t="n">
        <v>921</v>
      </c>
      <c r="AIP8" s="11" t="n">
        <v>922</v>
      </c>
      <c r="AIQ8" s="11" t="n">
        <v>923</v>
      </c>
      <c r="AIR8" s="11" t="n">
        <v>924</v>
      </c>
      <c r="AIS8" s="11" t="n">
        <v>925</v>
      </c>
      <c r="AIT8" s="11" t="n">
        <v>926</v>
      </c>
      <c r="AIU8" s="11" t="n">
        <v>927</v>
      </c>
      <c r="AIV8" s="11" t="n">
        <v>928</v>
      </c>
      <c r="AIW8" s="11" t="n">
        <v>929</v>
      </c>
      <c r="AIX8" s="11" t="n">
        <v>930</v>
      </c>
      <c r="AIY8" s="11" t="n">
        <v>931</v>
      </c>
      <c r="AIZ8" s="11" t="n">
        <v>932</v>
      </c>
      <c r="AJA8" s="11" t="n">
        <v>933</v>
      </c>
      <c r="AJB8" s="11" t="n">
        <v>934</v>
      </c>
      <c r="AJC8" s="11" t="n">
        <v>935</v>
      </c>
      <c r="AJD8" s="11" t="n">
        <v>936</v>
      </c>
      <c r="AJE8" s="11" t="n">
        <v>937</v>
      </c>
      <c r="AJF8" s="11" t="n">
        <v>938</v>
      </c>
      <c r="AJG8" s="11" t="n">
        <v>939</v>
      </c>
      <c r="AJH8" s="11" t="n">
        <v>940</v>
      </c>
      <c r="AJI8" s="11" t="n">
        <v>941</v>
      </c>
      <c r="AJJ8" s="11" t="n">
        <v>942</v>
      </c>
      <c r="AJK8" s="11" t="n">
        <v>943</v>
      </c>
      <c r="AJL8" s="11" t="n">
        <v>944</v>
      </c>
      <c r="AJM8" s="11" t="n">
        <v>945</v>
      </c>
      <c r="AJN8" s="11" t="n">
        <v>946</v>
      </c>
      <c r="AJO8" s="11" t="n">
        <v>947</v>
      </c>
      <c r="AJP8" s="11" t="n">
        <v>948</v>
      </c>
      <c r="AJQ8" s="11" t="n">
        <v>949</v>
      </c>
      <c r="AJR8" s="11" t="n">
        <v>950</v>
      </c>
      <c r="AJS8" s="11" t="n">
        <v>951</v>
      </c>
      <c r="AJT8" s="11" t="n">
        <v>952</v>
      </c>
      <c r="AJU8" s="11" t="n">
        <v>953</v>
      </c>
      <c r="AJV8" s="11" t="n">
        <v>954</v>
      </c>
      <c r="AJW8" s="11" t="n">
        <v>955</v>
      </c>
      <c r="AJX8" s="11" t="n">
        <v>956</v>
      </c>
      <c r="AJY8" s="11" t="n">
        <v>957</v>
      </c>
      <c r="AJZ8" s="11" t="n">
        <v>958</v>
      </c>
      <c r="AKA8" s="11" t="n">
        <v>959</v>
      </c>
      <c r="AKB8" s="11" t="n">
        <v>960</v>
      </c>
      <c r="AKC8" s="11" t="n">
        <v>961</v>
      </c>
      <c r="AKD8" s="11" t="n">
        <v>962</v>
      </c>
      <c r="AKE8" s="11" t="n">
        <v>963</v>
      </c>
      <c r="AKF8" s="11" t="n">
        <v>964</v>
      </c>
      <c r="AKG8" s="11" t="n">
        <v>965</v>
      </c>
      <c r="AKH8" s="11" t="n">
        <v>966</v>
      </c>
      <c r="AKI8" s="11" t="n">
        <v>967</v>
      </c>
      <c r="AKJ8" s="11" t="n">
        <v>968</v>
      </c>
      <c r="AKK8" s="11" t="n">
        <v>969</v>
      </c>
      <c r="AKL8" s="11" t="n">
        <v>970</v>
      </c>
      <c r="AKM8" s="11" t="n">
        <v>971</v>
      </c>
      <c r="AKN8" s="11" t="n">
        <v>972</v>
      </c>
      <c r="AKO8" s="11" t="n">
        <v>973</v>
      </c>
      <c r="AKP8" s="11" t="n">
        <v>974</v>
      </c>
      <c r="AKQ8" s="11" t="n">
        <v>975</v>
      </c>
      <c r="AKR8" s="11" t="n">
        <v>976</v>
      </c>
      <c r="AKS8" s="11" t="n">
        <v>977</v>
      </c>
      <c r="AKT8" s="11" t="n">
        <v>978</v>
      </c>
      <c r="AKU8" s="11" t="n">
        <v>979</v>
      </c>
      <c r="AKV8" s="11" t="n">
        <v>980</v>
      </c>
      <c r="AKW8" s="11" t="n">
        <v>981</v>
      </c>
      <c r="AKX8" s="11" t="n">
        <v>982</v>
      </c>
      <c r="AKY8" s="11" t="n">
        <v>983</v>
      </c>
      <c r="AKZ8" s="11" t="n">
        <v>984</v>
      </c>
      <c r="ALA8" s="11" t="n">
        <v>985</v>
      </c>
      <c r="ALB8" s="11" t="n">
        <v>986</v>
      </c>
      <c r="ALC8" s="11" t="n">
        <v>987</v>
      </c>
      <c r="ALD8" s="11" t="n">
        <v>988</v>
      </c>
      <c r="ALE8" s="11" t="n">
        <v>989</v>
      </c>
      <c r="ALF8" s="11" t="n">
        <v>990</v>
      </c>
      <c r="ALG8" s="11" t="n">
        <v>991</v>
      </c>
      <c r="ALH8" s="11" t="n">
        <v>992</v>
      </c>
      <c r="ALI8" s="11" t="n">
        <v>993</v>
      </c>
      <c r="ALJ8" s="11" t="n">
        <v>994</v>
      </c>
      <c r="ALK8" s="11" t="n">
        <v>995</v>
      </c>
      <c r="ALL8" s="11" t="n">
        <v>996</v>
      </c>
      <c r="ALM8" s="11" t="n">
        <v>997</v>
      </c>
      <c r="ALN8" s="11" t="n">
        <v>998</v>
      </c>
      <c r="ALO8" s="11" t="n">
        <v>999</v>
      </c>
      <c r="ALP8" s="11" t="n">
        <v>1000</v>
      </c>
    </row>
    <row r="9">
      <c r="A9" s="1" t="inlineStr">
        <is>
          <t>S001</t>
        </is>
      </c>
      <c r="B9" s="2" t="n">
        <v>2</v>
      </c>
      <c r="C9" s="1" t="inlineStr">
        <is>
          <t>X-A</t>
        </is>
      </c>
      <c r="D9" s="1" t="n"/>
      <c r="E9" s="1" t="inlineStr">
        <is>
          <t>C</t>
        </is>
      </c>
      <c r="F9" s="1" t="inlineStr">
        <is>
          <t>B</t>
        </is>
      </c>
      <c r="G9" s="1" t="inlineStr">
        <is>
          <t>B</t>
        </is>
      </c>
      <c r="H9" s="1" t="inlineStr">
        <is>
          <t>D</t>
        </is>
      </c>
      <c r="I9" s="1" t="inlineStr">
        <is>
          <t>C</t>
        </is>
      </c>
      <c r="J9" s="1" t="inlineStr">
        <is>
          <t>A</t>
        </is>
      </c>
      <c r="K9" s="1" t="inlineStr">
        <is>
          <t>A</t>
        </is>
      </c>
      <c r="L9" s="1" t="inlineStr">
        <is>
          <t>A</t>
        </is>
      </c>
      <c r="M9" s="1" t="inlineStr">
        <is>
          <t>A</t>
        </is>
      </c>
      <c r="N9" s="1" t="inlineStr">
        <is>
          <t>A</t>
        </is>
      </c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</row>
    <row r="10">
      <c r="A10" s="1" t="inlineStr">
        <is>
          <t>S002</t>
        </is>
      </c>
      <c r="B10" s="2" t="n"/>
      <c r="C10" s="1" t="inlineStr">
        <is>
          <t>X-A</t>
        </is>
      </c>
      <c r="D10" s="1" t="n"/>
      <c r="E10" s="1" t="inlineStr">
        <is>
          <t>C</t>
        </is>
      </c>
      <c r="F10" s="1" t="inlineStr">
        <is>
          <t>B</t>
        </is>
      </c>
      <c r="G10" s="1" t="inlineStr">
        <is>
          <t>B</t>
        </is>
      </c>
      <c r="H10" s="1" t="inlineStr">
        <is>
          <t>D</t>
        </is>
      </c>
      <c r="I10" s="1" t="inlineStr">
        <is>
          <t>B</t>
        </is>
      </c>
      <c r="J10" s="1" t="inlineStr">
        <is>
          <t>A</t>
        </is>
      </c>
      <c r="K10" s="1" t="inlineStr">
        <is>
          <t>A</t>
        </is>
      </c>
      <c r="L10" s="1" t="inlineStr">
        <is>
          <t>A</t>
        </is>
      </c>
      <c r="M10" s="1" t="inlineStr">
        <is>
          <t>C</t>
        </is>
      </c>
      <c r="N10" s="1" t="inlineStr">
        <is>
          <t>B</t>
        </is>
      </c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</row>
    <row r="11">
      <c r="A11" s="1" t="inlineStr">
        <is>
          <t>S003</t>
        </is>
      </c>
      <c r="B11" s="2" t="n"/>
      <c r="C11" s="1" t="inlineStr">
        <is>
          <t>X-A</t>
        </is>
      </c>
      <c r="D11" s="1" t="n"/>
      <c r="E11" s="1" t="inlineStr">
        <is>
          <t>D</t>
        </is>
      </c>
      <c r="F11" s="1" t="inlineStr">
        <is>
          <t>B</t>
        </is>
      </c>
      <c r="G11" s="1" t="inlineStr">
        <is>
          <t>A</t>
        </is>
      </c>
      <c r="H11" s="1" t="inlineStr">
        <is>
          <t>D</t>
        </is>
      </c>
      <c r="I11" s="1" t="inlineStr">
        <is>
          <t>C</t>
        </is>
      </c>
      <c r="J11" s="1" t="inlineStr">
        <is>
          <t>B</t>
        </is>
      </c>
      <c r="K11" s="1" t="inlineStr">
        <is>
          <t>B</t>
        </is>
      </c>
      <c r="L11" s="1" t="inlineStr">
        <is>
          <t>A</t>
        </is>
      </c>
      <c r="M11" s="1" t="inlineStr">
        <is>
          <t>A</t>
        </is>
      </c>
      <c r="N11" s="1" t="inlineStr">
        <is>
          <t>B</t>
        </is>
      </c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</row>
    <row r="12">
      <c r="A12" s="1" t="inlineStr">
        <is>
          <t>S004</t>
        </is>
      </c>
      <c r="B12" s="2" t="n"/>
      <c r="C12" s="1" t="inlineStr">
        <is>
          <t>X-A</t>
        </is>
      </c>
      <c r="D12" s="1" t="n"/>
      <c r="E12" s="1" t="inlineStr">
        <is>
          <t>A</t>
        </is>
      </c>
      <c r="F12" s="1" t="inlineStr">
        <is>
          <t>B</t>
        </is>
      </c>
      <c r="G12" s="1" t="inlineStr">
        <is>
          <t>B</t>
        </is>
      </c>
      <c r="H12" s="1" t="inlineStr">
        <is>
          <t>B</t>
        </is>
      </c>
      <c r="I12" s="1" t="inlineStr">
        <is>
          <t>A</t>
        </is>
      </c>
      <c r="J12" s="1" t="inlineStr">
        <is>
          <t>A</t>
        </is>
      </c>
      <c r="K12" s="1" t="inlineStr">
        <is>
          <t>C</t>
        </is>
      </c>
      <c r="L12" s="1" t="inlineStr">
        <is>
          <t>B</t>
        </is>
      </c>
      <c r="M12" s="1" t="inlineStr">
        <is>
          <t>A</t>
        </is>
      </c>
      <c r="N12" s="1" t="inlineStr">
        <is>
          <t>B</t>
        </is>
      </c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</row>
    <row r="13">
      <c r="A13" s="1" t="inlineStr">
        <is>
          <t>S005</t>
        </is>
      </c>
      <c r="B13" s="2" t="n"/>
      <c r="C13" s="1" t="inlineStr">
        <is>
          <t>X-A</t>
        </is>
      </c>
      <c r="D13" s="1" t="n"/>
      <c r="E13" s="1" t="inlineStr">
        <is>
          <t>B</t>
        </is>
      </c>
      <c r="F13" s="1" t="inlineStr">
        <is>
          <t>B</t>
        </is>
      </c>
      <c r="G13" s="1" t="inlineStr">
        <is>
          <t>A</t>
        </is>
      </c>
      <c r="H13" s="1" t="inlineStr">
        <is>
          <t>B</t>
        </is>
      </c>
      <c r="I13" s="1" t="inlineStr">
        <is>
          <t>B</t>
        </is>
      </c>
      <c r="J13" s="1" t="inlineStr">
        <is>
          <t>A</t>
        </is>
      </c>
      <c r="K13" s="1" t="inlineStr">
        <is>
          <t>D</t>
        </is>
      </c>
      <c r="L13" s="1" t="inlineStr">
        <is>
          <t>A</t>
        </is>
      </c>
      <c r="M13" s="1" t="inlineStr">
        <is>
          <t>B</t>
        </is>
      </c>
      <c r="N13" s="1" t="inlineStr">
        <is>
          <t>C</t>
        </is>
      </c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</row>
    <row r="14">
      <c r="A14" s="1" t="inlineStr">
        <is>
          <t>S006</t>
        </is>
      </c>
      <c r="B14" s="2" t="n"/>
      <c r="C14" s="1" t="inlineStr">
        <is>
          <t>X-A</t>
        </is>
      </c>
      <c r="D14" s="1" t="n"/>
      <c r="E14" s="1" t="inlineStr">
        <is>
          <t>C</t>
        </is>
      </c>
      <c r="F14" s="1" t="inlineStr">
        <is>
          <t>B</t>
        </is>
      </c>
      <c r="G14" s="1" t="inlineStr">
        <is>
          <t>C</t>
        </is>
      </c>
      <c r="H14" s="1" t="inlineStr">
        <is>
          <t>A</t>
        </is>
      </c>
      <c r="I14" s="1" t="inlineStr">
        <is>
          <t>D</t>
        </is>
      </c>
      <c r="J14" s="1" t="inlineStr">
        <is>
          <t>A</t>
        </is>
      </c>
      <c r="K14" s="1" t="inlineStr">
        <is>
          <t>D</t>
        </is>
      </c>
      <c r="L14" s="1" t="inlineStr">
        <is>
          <t>C</t>
        </is>
      </c>
      <c r="M14" s="1" t="inlineStr">
        <is>
          <t>C</t>
        </is>
      </c>
      <c r="N14" s="1" t="inlineStr">
        <is>
          <t>C</t>
        </is>
      </c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</row>
    <row r="15">
      <c r="A15" s="1" t="inlineStr">
        <is>
          <t>S007</t>
        </is>
      </c>
      <c r="B15" s="2" t="n"/>
      <c r="C15" s="1" t="inlineStr">
        <is>
          <t>X-A</t>
        </is>
      </c>
      <c r="D15" s="1" t="n"/>
      <c r="E15" s="1" t="inlineStr">
        <is>
          <t>A</t>
        </is>
      </c>
      <c r="F15" s="1" t="inlineStr">
        <is>
          <t>B</t>
        </is>
      </c>
      <c r="G15" s="1" t="inlineStr">
        <is>
          <t>A</t>
        </is>
      </c>
      <c r="H15" s="1" t="inlineStr">
        <is>
          <t>A</t>
        </is>
      </c>
      <c r="I15" s="1" t="inlineStr">
        <is>
          <t>C</t>
        </is>
      </c>
      <c r="J15" s="1" t="inlineStr">
        <is>
          <t>A</t>
        </is>
      </c>
      <c r="K15" s="1" t="inlineStr">
        <is>
          <t>B</t>
        </is>
      </c>
      <c r="L15" s="1" t="inlineStr">
        <is>
          <t>B</t>
        </is>
      </c>
      <c r="M15" s="1" t="inlineStr">
        <is>
          <t>B</t>
        </is>
      </c>
      <c r="N15" s="1" t="inlineStr">
        <is>
          <t>B</t>
        </is>
      </c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</row>
    <row r="16">
      <c r="A16" s="1" t="inlineStr">
        <is>
          <t>S008</t>
        </is>
      </c>
      <c r="B16" s="2" t="n"/>
      <c r="C16" s="1" t="inlineStr">
        <is>
          <t>X-A</t>
        </is>
      </c>
      <c r="D16" s="1" t="n"/>
      <c r="E16" s="1" t="inlineStr">
        <is>
          <t>A</t>
        </is>
      </c>
      <c r="F16" s="1" t="inlineStr">
        <is>
          <t>B</t>
        </is>
      </c>
      <c r="G16" s="1" t="inlineStr">
        <is>
          <t>C</t>
        </is>
      </c>
      <c r="H16" s="1" t="inlineStr">
        <is>
          <t>B</t>
        </is>
      </c>
      <c r="I16" s="1" t="inlineStr">
        <is>
          <t>A</t>
        </is>
      </c>
      <c r="J16" s="1" t="inlineStr">
        <is>
          <t>A</t>
        </is>
      </c>
      <c r="K16" s="1" t="inlineStr">
        <is>
          <t>B</t>
        </is>
      </c>
      <c r="L16" s="1" t="inlineStr">
        <is>
          <t>C</t>
        </is>
      </c>
      <c r="M16" s="1" t="inlineStr">
        <is>
          <t>A</t>
        </is>
      </c>
      <c r="N16" s="1" t="inlineStr">
        <is>
          <t>C</t>
        </is>
      </c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</row>
    <row r="17">
      <c r="A17" s="1" t="inlineStr">
        <is>
          <t>S009</t>
        </is>
      </c>
      <c r="B17" s="2" t="n"/>
      <c r="C17" s="1" t="inlineStr">
        <is>
          <t>X-A</t>
        </is>
      </c>
      <c r="D17" s="1" t="n"/>
      <c r="E17" s="1" t="inlineStr">
        <is>
          <t>A</t>
        </is>
      </c>
      <c r="F17" s="1" t="inlineStr">
        <is>
          <t>B</t>
        </is>
      </c>
      <c r="G17" s="1" t="inlineStr">
        <is>
          <t>B</t>
        </is>
      </c>
      <c r="H17" s="1" t="inlineStr">
        <is>
          <t>B</t>
        </is>
      </c>
      <c r="I17" s="1" t="inlineStr">
        <is>
          <t>A</t>
        </is>
      </c>
      <c r="J17" s="1" t="inlineStr">
        <is>
          <t>D</t>
        </is>
      </c>
      <c r="K17" s="1" t="inlineStr">
        <is>
          <t>B</t>
        </is>
      </c>
      <c r="L17" s="1" t="inlineStr">
        <is>
          <t>A</t>
        </is>
      </c>
      <c r="M17" s="1" t="inlineStr">
        <is>
          <t>A</t>
        </is>
      </c>
      <c r="N17" s="1" t="inlineStr">
        <is>
          <t>B</t>
        </is>
      </c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</row>
    <row r="18">
      <c r="A18" s="1" t="inlineStr">
        <is>
          <t>S010</t>
        </is>
      </c>
      <c r="B18" s="2" t="n"/>
      <c r="C18" s="1" t="inlineStr">
        <is>
          <t>X-A</t>
        </is>
      </c>
      <c r="D18" s="1" t="n"/>
      <c r="E18" s="1" t="inlineStr">
        <is>
          <t>A</t>
        </is>
      </c>
      <c r="F18" s="1" t="inlineStr">
        <is>
          <t>B</t>
        </is>
      </c>
      <c r="G18" s="1" t="inlineStr">
        <is>
          <t>C</t>
        </is>
      </c>
      <c r="H18" s="1" t="inlineStr">
        <is>
          <t>A</t>
        </is>
      </c>
      <c r="I18" s="1" t="inlineStr">
        <is>
          <t>B</t>
        </is>
      </c>
      <c r="J18" s="1" t="inlineStr">
        <is>
          <t>A</t>
        </is>
      </c>
      <c r="K18" s="1" t="inlineStr">
        <is>
          <t>D</t>
        </is>
      </c>
      <c r="L18" s="1" t="inlineStr">
        <is>
          <t>C</t>
        </is>
      </c>
      <c r="M18" s="1" t="inlineStr">
        <is>
          <t>C</t>
        </is>
      </c>
      <c r="N18" s="1" t="inlineStr">
        <is>
          <t>B</t>
        </is>
      </c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</row>
    <row r="19">
      <c r="A19" s="1" t="inlineStr">
        <is>
          <t>S011</t>
        </is>
      </c>
      <c r="B19" s="2" t="n"/>
      <c r="C19" s="1" t="inlineStr">
        <is>
          <t>X-A</t>
        </is>
      </c>
      <c r="D19" s="1" t="n"/>
      <c r="E19" s="1" t="inlineStr">
        <is>
          <t>A</t>
        </is>
      </c>
      <c r="F19" s="1" t="inlineStr">
        <is>
          <t>B</t>
        </is>
      </c>
      <c r="G19" s="1" t="inlineStr">
        <is>
          <t>D</t>
        </is>
      </c>
      <c r="H19" s="1" t="inlineStr">
        <is>
          <t>A</t>
        </is>
      </c>
      <c r="I19" s="1" t="inlineStr">
        <is>
          <t>A</t>
        </is>
      </c>
      <c r="J19" s="1" t="inlineStr">
        <is>
          <t>B</t>
        </is>
      </c>
      <c r="K19" s="1" t="inlineStr">
        <is>
          <t>C</t>
        </is>
      </c>
      <c r="L19" s="1" t="inlineStr">
        <is>
          <t>B</t>
        </is>
      </c>
      <c r="M19" s="1" t="inlineStr">
        <is>
          <t>A</t>
        </is>
      </c>
      <c r="N19" s="1" t="inlineStr">
        <is>
          <t>C</t>
        </is>
      </c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</row>
    <row r="20">
      <c r="A20" s="1" t="inlineStr">
        <is>
          <t>S012</t>
        </is>
      </c>
      <c r="B20" s="2" t="n"/>
      <c r="C20" s="1" t="inlineStr">
        <is>
          <t>X-A</t>
        </is>
      </c>
      <c r="D20" s="1" t="n"/>
      <c r="E20" s="1" t="inlineStr">
        <is>
          <t>A</t>
        </is>
      </c>
      <c r="F20" s="1" t="inlineStr">
        <is>
          <t>B</t>
        </is>
      </c>
      <c r="G20" s="1" t="inlineStr">
        <is>
          <t>A</t>
        </is>
      </c>
      <c r="H20" s="1" t="inlineStr">
        <is>
          <t>A</t>
        </is>
      </c>
      <c r="I20" s="1" t="inlineStr">
        <is>
          <t>B</t>
        </is>
      </c>
      <c r="J20" s="1" t="inlineStr">
        <is>
          <t>C</t>
        </is>
      </c>
      <c r="K20" s="1" t="inlineStr">
        <is>
          <t>D</t>
        </is>
      </c>
      <c r="L20" s="1" t="inlineStr">
        <is>
          <t>B</t>
        </is>
      </c>
      <c r="M20" s="1" t="inlineStr">
        <is>
          <t>D</t>
        </is>
      </c>
      <c r="N20" s="1" t="inlineStr">
        <is>
          <t>B</t>
        </is>
      </c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</row>
    <row r="21">
      <c r="A21" s="1" t="inlineStr">
        <is>
          <t>S013</t>
        </is>
      </c>
      <c r="B21" s="2" t="n"/>
      <c r="C21" s="1" t="inlineStr">
        <is>
          <t>X-A</t>
        </is>
      </c>
      <c r="D21" s="1" t="n"/>
      <c r="E21" s="1" t="inlineStr">
        <is>
          <t>A</t>
        </is>
      </c>
      <c r="F21" s="1" t="inlineStr">
        <is>
          <t>B</t>
        </is>
      </c>
      <c r="G21" s="1" t="inlineStr">
        <is>
          <t>C</t>
        </is>
      </c>
      <c r="H21" s="1" t="inlineStr">
        <is>
          <t>B</t>
        </is>
      </c>
      <c r="I21" s="1" t="inlineStr">
        <is>
          <t>A</t>
        </is>
      </c>
      <c r="J21" s="1" t="inlineStr">
        <is>
          <t>B</t>
        </is>
      </c>
      <c r="K21" s="1" t="inlineStr">
        <is>
          <t>B</t>
        </is>
      </c>
      <c r="L21" s="1" t="inlineStr">
        <is>
          <t>A</t>
        </is>
      </c>
      <c r="M21" s="1" t="inlineStr">
        <is>
          <t>A</t>
        </is>
      </c>
      <c r="N21" s="1" t="inlineStr">
        <is>
          <t>D</t>
        </is>
      </c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</row>
    <row r="22">
      <c r="A22" s="1" t="inlineStr">
        <is>
          <t>S014</t>
        </is>
      </c>
      <c r="B22" s="2" t="n"/>
      <c r="C22" s="1" t="inlineStr">
        <is>
          <t>X-A</t>
        </is>
      </c>
      <c r="D22" s="1" t="n"/>
      <c r="E22" s="1" t="inlineStr">
        <is>
          <t>A</t>
        </is>
      </c>
      <c r="F22" s="1" t="inlineStr">
        <is>
          <t>B</t>
        </is>
      </c>
      <c r="G22" s="1" t="inlineStr">
        <is>
          <t>A</t>
        </is>
      </c>
      <c r="H22" s="1" t="inlineStr">
        <is>
          <t>A</t>
        </is>
      </c>
      <c r="I22" s="1" t="inlineStr">
        <is>
          <t>B</t>
        </is>
      </c>
      <c r="J22" s="1" t="inlineStr">
        <is>
          <t>C</t>
        </is>
      </c>
      <c r="K22" s="1" t="inlineStr">
        <is>
          <t>A</t>
        </is>
      </c>
      <c r="L22" s="1" t="inlineStr">
        <is>
          <t>A</t>
        </is>
      </c>
      <c r="M22" s="1" t="inlineStr">
        <is>
          <t>A</t>
        </is>
      </c>
      <c r="N22" s="1" t="inlineStr">
        <is>
          <t>B</t>
        </is>
      </c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</row>
    <row r="23">
      <c r="A23" s="1" t="inlineStr">
        <is>
          <t>S015</t>
        </is>
      </c>
      <c r="B23" s="2" t="n"/>
      <c r="C23" s="1" t="inlineStr">
        <is>
          <t>X-A</t>
        </is>
      </c>
      <c r="D23" s="1" t="n"/>
      <c r="E23" s="1" t="inlineStr">
        <is>
          <t>A</t>
        </is>
      </c>
      <c r="F23" s="1" t="inlineStr">
        <is>
          <t>B</t>
        </is>
      </c>
      <c r="G23" s="1" t="inlineStr">
        <is>
          <t>C</t>
        </is>
      </c>
      <c r="H23" s="1" t="inlineStr">
        <is>
          <t>D</t>
        </is>
      </c>
      <c r="I23" s="1" t="inlineStr">
        <is>
          <t>C</t>
        </is>
      </c>
      <c r="J23" s="1" t="inlineStr">
        <is>
          <t>B</t>
        </is>
      </c>
      <c r="K23" s="1" t="inlineStr">
        <is>
          <t>D</t>
        </is>
      </c>
      <c r="L23" s="1" t="inlineStr">
        <is>
          <t>B</t>
        </is>
      </c>
      <c r="M23" s="1" t="inlineStr">
        <is>
          <t>A</t>
        </is>
      </c>
      <c r="N23" s="1" t="inlineStr">
        <is>
          <t>C</t>
        </is>
      </c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</row>
    <row r="24">
      <c r="A24" s="1" t="inlineStr">
        <is>
          <t>S016</t>
        </is>
      </c>
      <c r="B24" s="2" t="n"/>
      <c r="C24" s="1" t="inlineStr">
        <is>
          <t>X-A</t>
        </is>
      </c>
      <c r="D24" s="1" t="n"/>
      <c r="E24" s="1" t="inlineStr">
        <is>
          <t>A</t>
        </is>
      </c>
      <c r="F24" s="1" t="inlineStr">
        <is>
          <t>B</t>
        </is>
      </c>
      <c r="G24" s="1" t="inlineStr">
        <is>
          <t>C</t>
        </is>
      </c>
      <c r="H24" s="1" t="inlineStr">
        <is>
          <t>D</t>
        </is>
      </c>
      <c r="I24" s="1" t="inlineStr">
        <is>
          <t>C</t>
        </is>
      </c>
      <c r="J24" s="1" t="inlineStr">
        <is>
          <t>B</t>
        </is>
      </c>
      <c r="K24" s="1" t="inlineStr">
        <is>
          <t>C</t>
        </is>
      </c>
      <c r="L24" s="1" t="inlineStr">
        <is>
          <t>B</t>
        </is>
      </c>
      <c r="M24" s="1" t="inlineStr">
        <is>
          <t>B</t>
        </is>
      </c>
      <c r="N24" s="1" t="inlineStr">
        <is>
          <t>B</t>
        </is>
      </c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</row>
    <row r="25">
      <c r="A25" s="1" t="inlineStr">
        <is>
          <t>S017</t>
        </is>
      </c>
      <c r="B25" s="2" t="n"/>
      <c r="C25" s="1" t="inlineStr">
        <is>
          <t>X-A</t>
        </is>
      </c>
      <c r="D25" s="1" t="n"/>
      <c r="E25" s="1" t="inlineStr">
        <is>
          <t>C</t>
        </is>
      </c>
      <c r="F25" s="1" t="inlineStr">
        <is>
          <t>B</t>
        </is>
      </c>
      <c r="G25" s="1" t="inlineStr">
        <is>
          <t>D</t>
        </is>
      </c>
      <c r="H25" s="1" t="inlineStr">
        <is>
          <t>B</t>
        </is>
      </c>
      <c r="I25" s="1" t="inlineStr">
        <is>
          <t>C</t>
        </is>
      </c>
      <c r="J25" s="1" t="inlineStr">
        <is>
          <t>C</t>
        </is>
      </c>
      <c r="K25" s="1" t="inlineStr">
        <is>
          <t>B</t>
        </is>
      </c>
      <c r="L25" s="1" t="inlineStr">
        <is>
          <t>A</t>
        </is>
      </c>
      <c r="M25" s="1" t="inlineStr">
        <is>
          <t>A</t>
        </is>
      </c>
      <c r="N25" s="1" t="inlineStr">
        <is>
          <t>B</t>
        </is>
      </c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</row>
    <row r="26">
      <c r="A26" s="1" t="inlineStr">
        <is>
          <t>S018</t>
        </is>
      </c>
      <c r="B26" s="2" t="n"/>
      <c r="C26" s="1" t="inlineStr">
        <is>
          <t>X-A</t>
        </is>
      </c>
      <c r="D26" s="1" t="n"/>
      <c r="E26" s="1" t="inlineStr">
        <is>
          <t>C</t>
        </is>
      </c>
      <c r="F26" s="1" t="inlineStr">
        <is>
          <t>B</t>
        </is>
      </c>
      <c r="G26" s="1" t="inlineStr">
        <is>
          <t>B</t>
        </is>
      </c>
      <c r="H26" s="1" t="inlineStr">
        <is>
          <t>B</t>
        </is>
      </c>
      <c r="I26" s="1" t="inlineStr">
        <is>
          <t>B</t>
        </is>
      </c>
      <c r="J26" s="1" t="inlineStr">
        <is>
          <t>B</t>
        </is>
      </c>
      <c r="K26" s="1" t="inlineStr">
        <is>
          <t>D</t>
        </is>
      </c>
      <c r="L26" s="1" t="inlineStr">
        <is>
          <t>B</t>
        </is>
      </c>
      <c r="M26" s="1" t="inlineStr">
        <is>
          <t>D</t>
        </is>
      </c>
      <c r="N26" s="1" t="inlineStr">
        <is>
          <t>B</t>
        </is>
      </c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</row>
    <row r="27">
      <c r="A27" s="1" t="inlineStr">
        <is>
          <t>S019</t>
        </is>
      </c>
      <c r="B27" s="2" t="n"/>
      <c r="C27" s="1" t="inlineStr">
        <is>
          <t>X-A</t>
        </is>
      </c>
      <c r="D27" s="1" t="n"/>
      <c r="E27" s="1" t="inlineStr">
        <is>
          <t>A</t>
        </is>
      </c>
      <c r="F27" s="1" t="inlineStr">
        <is>
          <t>A</t>
        </is>
      </c>
      <c r="G27" s="1" t="inlineStr">
        <is>
          <t>B</t>
        </is>
      </c>
      <c r="H27" s="1" t="inlineStr">
        <is>
          <t>B</t>
        </is>
      </c>
      <c r="I27" s="1" t="inlineStr">
        <is>
          <t>D</t>
        </is>
      </c>
      <c r="J27" s="1" t="inlineStr">
        <is>
          <t>C</t>
        </is>
      </c>
      <c r="K27" s="1" t="inlineStr">
        <is>
          <t>C</t>
        </is>
      </c>
      <c r="L27" s="1" t="inlineStr">
        <is>
          <t>A</t>
        </is>
      </c>
      <c r="M27" s="1" t="inlineStr">
        <is>
          <t>A</t>
        </is>
      </c>
      <c r="N27" s="1" t="inlineStr">
        <is>
          <t>B</t>
        </is>
      </c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</row>
    <row r="28">
      <c r="A28" s="1" t="inlineStr">
        <is>
          <t>S020</t>
        </is>
      </c>
      <c r="B28" s="2" t="n"/>
      <c r="C28" s="1" t="inlineStr">
        <is>
          <t>X-A</t>
        </is>
      </c>
      <c r="D28" s="1" t="n"/>
      <c r="E28" s="1" t="inlineStr">
        <is>
          <t>B</t>
        </is>
      </c>
      <c r="F28" s="1" t="inlineStr">
        <is>
          <t>B</t>
        </is>
      </c>
      <c r="G28" s="1" t="inlineStr">
        <is>
          <t>D</t>
        </is>
      </c>
      <c r="H28" s="1" t="inlineStr">
        <is>
          <t>A</t>
        </is>
      </c>
      <c r="I28" s="1" t="inlineStr">
        <is>
          <t>B</t>
        </is>
      </c>
      <c r="J28" s="1" t="inlineStr">
        <is>
          <t>B</t>
        </is>
      </c>
      <c r="K28" s="1" t="inlineStr">
        <is>
          <t>C</t>
        </is>
      </c>
      <c r="L28" s="1" t="inlineStr">
        <is>
          <t>A</t>
        </is>
      </c>
      <c r="M28" s="1" t="inlineStr">
        <is>
          <t>A</t>
        </is>
      </c>
      <c r="N28" s="1" t="inlineStr">
        <is>
          <t>A</t>
        </is>
      </c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</row>
    <row r="29">
      <c r="A29" s="1" t="inlineStr">
        <is>
          <t>S021</t>
        </is>
      </c>
      <c r="B29" s="2" t="n"/>
      <c r="C29" s="1" t="inlineStr">
        <is>
          <t>X-A</t>
        </is>
      </c>
      <c r="D29" s="1" t="n"/>
      <c r="E29" s="1" t="inlineStr">
        <is>
          <t>C</t>
        </is>
      </c>
      <c r="F29" s="1" t="inlineStr">
        <is>
          <t>B</t>
        </is>
      </c>
      <c r="G29" s="1" t="inlineStr">
        <is>
          <t>A</t>
        </is>
      </c>
      <c r="H29" s="1" t="inlineStr">
        <is>
          <t>A</t>
        </is>
      </c>
      <c r="I29" s="1" t="inlineStr">
        <is>
          <t>B</t>
        </is>
      </c>
      <c r="J29" s="1" t="inlineStr">
        <is>
          <t>D</t>
        </is>
      </c>
      <c r="K29" s="1" t="inlineStr">
        <is>
          <t>A</t>
        </is>
      </c>
      <c r="L29" s="1" t="inlineStr">
        <is>
          <t>C</t>
        </is>
      </c>
      <c r="M29" s="1" t="inlineStr">
        <is>
          <t>B</t>
        </is>
      </c>
      <c r="N29" s="1" t="inlineStr">
        <is>
          <t>A</t>
        </is>
      </c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</row>
    <row r="30">
      <c r="A30" s="1" t="inlineStr">
        <is>
          <t>S022</t>
        </is>
      </c>
      <c r="B30" s="2" t="n"/>
      <c r="C30" s="1" t="inlineStr">
        <is>
          <t>X-A</t>
        </is>
      </c>
      <c r="D30" s="1" t="n"/>
      <c r="E30" s="1" t="inlineStr">
        <is>
          <t>A</t>
        </is>
      </c>
      <c r="F30" s="1" t="inlineStr">
        <is>
          <t>B</t>
        </is>
      </c>
      <c r="G30" s="1" t="inlineStr">
        <is>
          <t>A</t>
        </is>
      </c>
      <c r="H30" s="1" t="inlineStr">
        <is>
          <t>D</t>
        </is>
      </c>
      <c r="I30" s="1" t="inlineStr">
        <is>
          <t>B</t>
        </is>
      </c>
      <c r="J30" s="1" t="inlineStr">
        <is>
          <t>B</t>
        </is>
      </c>
      <c r="K30" s="1" t="inlineStr">
        <is>
          <t>D</t>
        </is>
      </c>
      <c r="L30" s="1" t="inlineStr">
        <is>
          <t>C</t>
        </is>
      </c>
      <c r="M30" s="1" t="inlineStr">
        <is>
          <t>C</t>
        </is>
      </c>
      <c r="N30" s="1" t="inlineStr">
        <is>
          <t>C</t>
        </is>
      </c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</row>
    <row r="31">
      <c r="A31" s="1" t="inlineStr">
        <is>
          <t>S023</t>
        </is>
      </c>
      <c r="B31" s="2" t="n"/>
      <c r="C31" s="1" t="inlineStr">
        <is>
          <t>X-A</t>
        </is>
      </c>
      <c r="D31" s="1" t="n"/>
      <c r="E31" s="1" t="inlineStr">
        <is>
          <t>B</t>
        </is>
      </c>
      <c r="F31" s="1" t="inlineStr">
        <is>
          <t>B</t>
        </is>
      </c>
      <c r="G31" s="1" t="inlineStr">
        <is>
          <t>A</t>
        </is>
      </c>
      <c r="H31" s="1" t="inlineStr">
        <is>
          <t>A</t>
        </is>
      </c>
      <c r="I31" s="1" t="inlineStr">
        <is>
          <t>D</t>
        </is>
      </c>
      <c r="J31" s="1" t="inlineStr">
        <is>
          <t>B</t>
        </is>
      </c>
      <c r="K31" s="1" t="inlineStr">
        <is>
          <t>A</t>
        </is>
      </c>
      <c r="L31" s="1" t="inlineStr">
        <is>
          <t>B</t>
        </is>
      </c>
      <c r="M31" s="1" t="inlineStr">
        <is>
          <t>B</t>
        </is>
      </c>
      <c r="N31" s="1" t="inlineStr">
        <is>
          <t>C</t>
        </is>
      </c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</row>
    <row r="32">
      <c r="A32" s="1" t="inlineStr">
        <is>
          <t>S024</t>
        </is>
      </c>
      <c r="B32" s="2" t="n"/>
      <c r="C32" s="1" t="inlineStr">
        <is>
          <t>X-A</t>
        </is>
      </c>
      <c r="D32" s="1" t="n"/>
      <c r="E32" s="1" t="inlineStr">
        <is>
          <t>A</t>
        </is>
      </c>
      <c r="F32" s="1" t="inlineStr">
        <is>
          <t>B</t>
        </is>
      </c>
      <c r="G32" s="1" t="inlineStr">
        <is>
          <t>C</t>
        </is>
      </c>
      <c r="H32" s="1" t="inlineStr">
        <is>
          <t>D</t>
        </is>
      </c>
      <c r="I32" s="1" t="inlineStr">
        <is>
          <t>D</t>
        </is>
      </c>
      <c r="J32" s="1" t="inlineStr">
        <is>
          <t>B</t>
        </is>
      </c>
      <c r="K32" s="1" t="inlineStr">
        <is>
          <t>A</t>
        </is>
      </c>
      <c r="L32" s="1" t="inlineStr">
        <is>
          <t>B</t>
        </is>
      </c>
      <c r="M32" s="1" t="inlineStr">
        <is>
          <t>A</t>
        </is>
      </c>
      <c r="N32" s="1" t="inlineStr">
        <is>
          <t>A</t>
        </is>
      </c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</row>
    <row r="33">
      <c r="A33" s="1" t="inlineStr">
        <is>
          <t>S025</t>
        </is>
      </c>
      <c r="B33" s="2" t="n"/>
      <c r="C33" s="1" t="inlineStr">
        <is>
          <t>X-A</t>
        </is>
      </c>
      <c r="D33" s="1" t="n"/>
      <c r="E33" s="1" t="inlineStr">
        <is>
          <t>B</t>
        </is>
      </c>
      <c r="F33" s="1" t="inlineStr">
        <is>
          <t>B</t>
        </is>
      </c>
      <c r="G33" s="1" t="inlineStr">
        <is>
          <t>B</t>
        </is>
      </c>
      <c r="H33" s="1" t="inlineStr">
        <is>
          <t>A</t>
        </is>
      </c>
      <c r="I33" s="1" t="inlineStr">
        <is>
          <t>C</t>
        </is>
      </c>
      <c r="J33" s="1" t="inlineStr">
        <is>
          <t>A</t>
        </is>
      </c>
      <c r="K33" s="1" t="inlineStr">
        <is>
          <t>B</t>
        </is>
      </c>
      <c r="L33" s="1" t="inlineStr">
        <is>
          <t>A</t>
        </is>
      </c>
      <c r="M33" s="1" t="inlineStr">
        <is>
          <t>B</t>
        </is>
      </c>
      <c r="N33" s="1" t="inlineStr">
        <is>
          <t>B</t>
        </is>
      </c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</row>
    <row r="34">
      <c r="A34" s="1" t="inlineStr">
        <is>
          <t>S026</t>
        </is>
      </c>
      <c r="B34" s="2" t="n"/>
      <c r="C34" s="1" t="inlineStr">
        <is>
          <t>X-A</t>
        </is>
      </c>
      <c r="D34" s="1" t="n"/>
      <c r="E34" s="1" t="inlineStr">
        <is>
          <t>B</t>
        </is>
      </c>
      <c r="F34" s="1" t="inlineStr">
        <is>
          <t>B</t>
        </is>
      </c>
      <c r="G34" s="1" t="inlineStr">
        <is>
          <t>B</t>
        </is>
      </c>
      <c r="H34" s="1" t="inlineStr">
        <is>
          <t>B</t>
        </is>
      </c>
      <c r="I34" s="1" t="inlineStr">
        <is>
          <t>C</t>
        </is>
      </c>
      <c r="J34" s="1" t="inlineStr">
        <is>
          <t>C</t>
        </is>
      </c>
      <c r="K34" s="1" t="inlineStr">
        <is>
          <t>A</t>
        </is>
      </c>
      <c r="L34" s="1" t="inlineStr">
        <is>
          <t>A</t>
        </is>
      </c>
      <c r="M34" s="1" t="inlineStr">
        <is>
          <t>B</t>
        </is>
      </c>
      <c r="N34" s="1" t="inlineStr">
        <is>
          <t>B</t>
        </is>
      </c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</row>
    <row r="35">
      <c r="A35" s="1" t="inlineStr">
        <is>
          <t>S027</t>
        </is>
      </c>
      <c r="B35" s="2" t="n"/>
      <c r="C35" s="1" t="inlineStr">
        <is>
          <t>X-A</t>
        </is>
      </c>
      <c r="D35" s="1" t="n"/>
      <c r="E35" s="1" t="inlineStr">
        <is>
          <t>C</t>
        </is>
      </c>
      <c r="F35" s="1" t="inlineStr">
        <is>
          <t>B</t>
        </is>
      </c>
      <c r="G35" s="1" t="inlineStr">
        <is>
          <t>A</t>
        </is>
      </c>
      <c r="H35" s="1" t="inlineStr">
        <is>
          <t>B</t>
        </is>
      </c>
      <c r="I35" s="1" t="inlineStr">
        <is>
          <t>C</t>
        </is>
      </c>
      <c r="J35" s="1" t="inlineStr">
        <is>
          <t>B</t>
        </is>
      </c>
      <c r="K35" s="1" t="inlineStr">
        <is>
          <t>D</t>
        </is>
      </c>
      <c r="L35" s="1" t="inlineStr">
        <is>
          <t>B</t>
        </is>
      </c>
      <c r="M35" s="1" t="inlineStr">
        <is>
          <t>C</t>
        </is>
      </c>
      <c r="N35" s="1" t="inlineStr">
        <is>
          <t>B</t>
        </is>
      </c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</row>
    <row r="36">
      <c r="A36" s="1" t="inlineStr">
        <is>
          <t>S028</t>
        </is>
      </c>
      <c r="B36" s="2" t="n"/>
      <c r="C36" s="1" t="inlineStr">
        <is>
          <t>X-A</t>
        </is>
      </c>
      <c r="D36" s="1" t="n"/>
      <c r="E36" s="1" t="inlineStr">
        <is>
          <t>A</t>
        </is>
      </c>
      <c r="F36" s="1" t="inlineStr">
        <is>
          <t>B</t>
        </is>
      </c>
      <c r="G36" s="1" t="inlineStr">
        <is>
          <t>C</t>
        </is>
      </c>
      <c r="H36" s="1" t="inlineStr">
        <is>
          <t>D</t>
        </is>
      </c>
      <c r="I36" s="1" t="inlineStr">
        <is>
          <t>D</t>
        </is>
      </c>
      <c r="J36" s="1" t="inlineStr">
        <is>
          <t>A</t>
        </is>
      </c>
      <c r="K36" s="1" t="inlineStr">
        <is>
          <t>B</t>
        </is>
      </c>
      <c r="L36" s="1" t="inlineStr">
        <is>
          <t>C</t>
        </is>
      </c>
      <c r="M36" s="1" t="inlineStr">
        <is>
          <t>A</t>
        </is>
      </c>
      <c r="N36" s="1" t="inlineStr">
        <is>
          <t>B</t>
        </is>
      </c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</row>
    <row r="37">
      <c r="A37" s="1" t="inlineStr">
        <is>
          <t>S029</t>
        </is>
      </c>
      <c r="B37" s="2" t="n"/>
      <c r="C37" s="1" t="inlineStr">
        <is>
          <t>X-A</t>
        </is>
      </c>
      <c r="D37" s="1" t="n"/>
      <c r="E37" s="1" t="inlineStr">
        <is>
          <t>B</t>
        </is>
      </c>
      <c r="F37" s="1" t="inlineStr">
        <is>
          <t>B</t>
        </is>
      </c>
      <c r="G37" s="1" t="inlineStr">
        <is>
          <t>C</t>
        </is>
      </c>
      <c r="H37" s="1" t="inlineStr">
        <is>
          <t>A</t>
        </is>
      </c>
      <c r="I37" s="1" t="inlineStr">
        <is>
          <t>B</t>
        </is>
      </c>
      <c r="J37" s="1" t="inlineStr">
        <is>
          <t>D</t>
        </is>
      </c>
      <c r="K37" s="1" t="inlineStr">
        <is>
          <t>A</t>
        </is>
      </c>
      <c r="L37" s="1" t="inlineStr">
        <is>
          <t>A</t>
        </is>
      </c>
      <c r="M37" s="1" t="inlineStr">
        <is>
          <t>A</t>
        </is>
      </c>
      <c r="N37" s="1" t="inlineStr">
        <is>
          <t>A</t>
        </is>
      </c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</row>
    <row r="38">
      <c r="A38" s="1" t="inlineStr">
        <is>
          <t>S030</t>
        </is>
      </c>
      <c r="B38" s="2" t="n"/>
      <c r="C38" s="1" t="inlineStr">
        <is>
          <t>X-A</t>
        </is>
      </c>
      <c r="D38" s="1" t="n"/>
      <c r="E38" s="1" t="inlineStr">
        <is>
          <t>A</t>
        </is>
      </c>
      <c r="F38" s="1" t="inlineStr">
        <is>
          <t>B</t>
        </is>
      </c>
      <c r="G38" s="1" t="inlineStr">
        <is>
          <t>A</t>
        </is>
      </c>
      <c r="H38" s="1" t="inlineStr">
        <is>
          <t>B</t>
        </is>
      </c>
      <c r="I38" s="1" t="inlineStr">
        <is>
          <t>B</t>
        </is>
      </c>
      <c r="J38" s="1" t="inlineStr">
        <is>
          <t>A</t>
        </is>
      </c>
      <c r="K38" s="1" t="inlineStr">
        <is>
          <t>A</t>
        </is>
      </c>
      <c r="L38" s="1" t="inlineStr">
        <is>
          <t>A</t>
        </is>
      </c>
      <c r="M38" s="1" t="inlineStr">
        <is>
          <t>A</t>
        </is>
      </c>
      <c r="N38" s="1" t="inlineStr">
        <is>
          <t>C</t>
        </is>
      </c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</row>
    <row r="39">
      <c r="A39" s="1" t="inlineStr">
        <is>
          <t>S031</t>
        </is>
      </c>
      <c r="B39" s="2" t="n"/>
      <c r="C39" s="1" t="inlineStr">
        <is>
          <t>X-A</t>
        </is>
      </c>
      <c r="D39" s="1" t="n"/>
      <c r="E39" s="1" t="inlineStr">
        <is>
          <t>A</t>
        </is>
      </c>
      <c r="F39" s="1" t="inlineStr">
        <is>
          <t>A</t>
        </is>
      </c>
      <c r="G39" s="1" t="inlineStr">
        <is>
          <t>A</t>
        </is>
      </c>
      <c r="H39" s="1" t="inlineStr">
        <is>
          <t>D</t>
        </is>
      </c>
      <c r="I39" s="1" t="inlineStr">
        <is>
          <t>C</t>
        </is>
      </c>
      <c r="J39" s="1" t="inlineStr">
        <is>
          <t>A</t>
        </is>
      </c>
      <c r="K39" s="1" t="inlineStr">
        <is>
          <t>A</t>
        </is>
      </c>
      <c r="L39" s="1" t="inlineStr">
        <is>
          <t>A</t>
        </is>
      </c>
      <c r="M39" s="1" t="inlineStr">
        <is>
          <t>C</t>
        </is>
      </c>
      <c r="N39" s="1" t="inlineStr">
        <is>
          <t>B</t>
        </is>
      </c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</row>
    <row r="40">
      <c r="A40" s="1" t="inlineStr">
        <is>
          <t>S032</t>
        </is>
      </c>
      <c r="B40" s="2" t="n"/>
      <c r="C40" s="1" t="inlineStr">
        <is>
          <t>X-A</t>
        </is>
      </c>
      <c r="D40" s="1" t="n"/>
      <c r="E40" s="1" t="inlineStr">
        <is>
          <t>C</t>
        </is>
      </c>
      <c r="F40" s="1" t="inlineStr">
        <is>
          <t>B</t>
        </is>
      </c>
      <c r="G40" s="1" t="inlineStr">
        <is>
          <t>C</t>
        </is>
      </c>
      <c r="H40" s="1" t="inlineStr">
        <is>
          <t>A</t>
        </is>
      </c>
      <c r="I40" s="1" t="inlineStr">
        <is>
          <t>A</t>
        </is>
      </c>
      <c r="J40" s="1" t="inlineStr">
        <is>
          <t>C</t>
        </is>
      </c>
      <c r="K40" s="1" t="inlineStr">
        <is>
          <t>C</t>
        </is>
      </c>
      <c r="L40" s="1" t="inlineStr">
        <is>
          <t>A</t>
        </is>
      </c>
      <c r="M40" s="1" t="inlineStr">
        <is>
          <t>A</t>
        </is>
      </c>
      <c r="N40" s="1" t="inlineStr">
        <is>
          <t>A</t>
        </is>
      </c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</row>
    <row r="41">
      <c r="A41" s="1" t="inlineStr">
        <is>
          <t>S033</t>
        </is>
      </c>
      <c r="B41" s="2" t="n"/>
      <c r="C41" s="1" t="inlineStr">
        <is>
          <t>X-A</t>
        </is>
      </c>
      <c r="D41" s="1" t="n"/>
      <c r="E41" s="1" t="inlineStr">
        <is>
          <t>A</t>
        </is>
      </c>
      <c r="F41" s="1" t="inlineStr">
        <is>
          <t>B</t>
        </is>
      </c>
      <c r="G41" s="1" t="inlineStr">
        <is>
          <t>A</t>
        </is>
      </c>
      <c r="H41" s="1" t="inlineStr">
        <is>
          <t>A</t>
        </is>
      </c>
      <c r="I41" s="1" t="inlineStr">
        <is>
          <t>C</t>
        </is>
      </c>
      <c r="J41" s="1" t="inlineStr">
        <is>
          <t>B</t>
        </is>
      </c>
      <c r="K41" s="1" t="inlineStr">
        <is>
          <t>A</t>
        </is>
      </c>
      <c r="L41" s="1" t="inlineStr">
        <is>
          <t>C</t>
        </is>
      </c>
      <c r="M41" s="1" t="inlineStr">
        <is>
          <t>A</t>
        </is>
      </c>
      <c r="N41" s="1" t="inlineStr">
        <is>
          <t>D</t>
        </is>
      </c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</row>
    <row r="42">
      <c r="A42" s="1" t="inlineStr">
        <is>
          <t>S034</t>
        </is>
      </c>
      <c r="B42" s="2" t="n"/>
      <c r="C42" s="1" t="inlineStr">
        <is>
          <t>X-A</t>
        </is>
      </c>
      <c r="D42" s="1" t="n"/>
      <c r="E42" s="1" t="inlineStr">
        <is>
          <t>B</t>
        </is>
      </c>
      <c r="F42" s="1" t="inlineStr">
        <is>
          <t>B</t>
        </is>
      </c>
      <c r="G42" s="1" t="inlineStr">
        <is>
          <t>B</t>
        </is>
      </c>
      <c r="H42" s="1" t="inlineStr">
        <is>
          <t>D</t>
        </is>
      </c>
      <c r="I42" s="1" t="inlineStr">
        <is>
          <t>D</t>
        </is>
      </c>
      <c r="J42" s="1" t="inlineStr">
        <is>
          <t>B</t>
        </is>
      </c>
      <c r="K42" s="1" t="inlineStr">
        <is>
          <t>A</t>
        </is>
      </c>
      <c r="L42" s="1" t="inlineStr">
        <is>
          <t>C</t>
        </is>
      </c>
      <c r="M42" s="1" t="inlineStr">
        <is>
          <t>C</t>
        </is>
      </c>
      <c r="N42" s="1" t="inlineStr">
        <is>
          <t>B</t>
        </is>
      </c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</row>
    <row r="43">
      <c r="A43" s="1" t="inlineStr">
        <is>
          <t>S035</t>
        </is>
      </c>
      <c r="B43" s="2" t="n"/>
      <c r="C43" s="1" t="inlineStr">
        <is>
          <t>X-A</t>
        </is>
      </c>
      <c r="D43" s="1" t="n"/>
      <c r="E43" s="1" t="inlineStr">
        <is>
          <t>A</t>
        </is>
      </c>
      <c r="F43" s="1" t="inlineStr">
        <is>
          <t>B</t>
        </is>
      </c>
      <c r="G43" s="1" t="inlineStr">
        <is>
          <t>B</t>
        </is>
      </c>
      <c r="H43" s="1" t="inlineStr">
        <is>
          <t>D</t>
        </is>
      </c>
      <c r="I43" s="1" t="inlineStr">
        <is>
          <t>A</t>
        </is>
      </c>
      <c r="J43" s="1" t="inlineStr">
        <is>
          <t>B</t>
        </is>
      </c>
      <c r="K43" s="1" t="inlineStr">
        <is>
          <t>B</t>
        </is>
      </c>
      <c r="L43" s="1" t="inlineStr">
        <is>
          <t>C</t>
        </is>
      </c>
      <c r="M43" s="1" t="inlineStr">
        <is>
          <t>B</t>
        </is>
      </c>
      <c r="N43" s="1" t="inlineStr">
        <is>
          <t>B</t>
        </is>
      </c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</row>
    <row r="44">
      <c r="A44" s="1" t="inlineStr">
        <is>
          <t>S036</t>
        </is>
      </c>
      <c r="B44" s="2" t="n"/>
      <c r="C44" s="1" t="inlineStr">
        <is>
          <t>X-A</t>
        </is>
      </c>
      <c r="D44" s="1" t="n"/>
      <c r="E44" s="1" t="inlineStr">
        <is>
          <t>A</t>
        </is>
      </c>
      <c r="F44" s="1" t="inlineStr">
        <is>
          <t>B</t>
        </is>
      </c>
      <c r="G44" s="1" t="inlineStr">
        <is>
          <t>C</t>
        </is>
      </c>
      <c r="H44" s="1" t="inlineStr">
        <is>
          <t>B</t>
        </is>
      </c>
      <c r="I44" s="1" t="inlineStr">
        <is>
          <t>D</t>
        </is>
      </c>
      <c r="J44" s="1" t="inlineStr">
        <is>
          <t>D</t>
        </is>
      </c>
      <c r="K44" s="1" t="inlineStr">
        <is>
          <t>A</t>
        </is>
      </c>
      <c r="L44" s="1" t="inlineStr">
        <is>
          <t>A</t>
        </is>
      </c>
      <c r="M44" s="1" t="inlineStr">
        <is>
          <t>A</t>
        </is>
      </c>
      <c r="N44" s="1" t="inlineStr">
        <is>
          <t>C</t>
        </is>
      </c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</row>
    <row r="45">
      <c r="A45" s="1" t="inlineStr">
        <is>
          <t>S037</t>
        </is>
      </c>
      <c r="B45" s="2" t="n"/>
      <c r="C45" s="1" t="inlineStr">
        <is>
          <t>X-A</t>
        </is>
      </c>
      <c r="D45" s="1" t="n"/>
      <c r="E45" s="1" t="inlineStr">
        <is>
          <t>A</t>
        </is>
      </c>
      <c r="F45" s="1" t="inlineStr">
        <is>
          <t>B</t>
        </is>
      </c>
      <c r="G45" s="1" t="inlineStr">
        <is>
          <t>A</t>
        </is>
      </c>
      <c r="H45" s="1" t="inlineStr">
        <is>
          <t>A</t>
        </is>
      </c>
      <c r="I45" s="1" t="inlineStr">
        <is>
          <t>B</t>
        </is>
      </c>
      <c r="J45" s="1" t="inlineStr">
        <is>
          <t>A</t>
        </is>
      </c>
      <c r="K45" s="1" t="inlineStr">
        <is>
          <t>D</t>
        </is>
      </c>
      <c r="L45" s="1" t="inlineStr">
        <is>
          <t>A</t>
        </is>
      </c>
      <c r="M45" s="1" t="inlineStr">
        <is>
          <t>C</t>
        </is>
      </c>
      <c r="N45" s="1" t="inlineStr">
        <is>
          <t>B</t>
        </is>
      </c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</row>
    <row r="46">
      <c r="A46" s="1" t="inlineStr">
        <is>
          <t>S038</t>
        </is>
      </c>
      <c r="B46" s="2" t="n"/>
      <c r="C46" s="1" t="inlineStr">
        <is>
          <t>X-A</t>
        </is>
      </c>
      <c r="D46" s="1" t="n"/>
      <c r="E46" s="1" t="inlineStr">
        <is>
          <t>A</t>
        </is>
      </c>
      <c r="F46" s="1" t="inlineStr">
        <is>
          <t>B</t>
        </is>
      </c>
      <c r="G46" s="1" t="inlineStr">
        <is>
          <t>A</t>
        </is>
      </c>
      <c r="H46" s="1" t="inlineStr">
        <is>
          <t>A</t>
        </is>
      </c>
      <c r="I46" s="1" t="inlineStr">
        <is>
          <t>B</t>
        </is>
      </c>
      <c r="J46" s="1" t="inlineStr">
        <is>
          <t>C</t>
        </is>
      </c>
      <c r="K46" s="1" t="inlineStr">
        <is>
          <t>A</t>
        </is>
      </c>
      <c r="L46" s="1" t="inlineStr">
        <is>
          <t>B</t>
        </is>
      </c>
      <c r="M46" s="1" t="inlineStr">
        <is>
          <t>A</t>
        </is>
      </c>
      <c r="N46" s="1" t="inlineStr">
        <is>
          <t>A</t>
        </is>
      </c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</row>
    <row r="47">
      <c r="A47" s="1" t="inlineStr">
        <is>
          <t>S039</t>
        </is>
      </c>
      <c r="B47" s="2" t="n"/>
      <c r="C47" s="1" t="inlineStr">
        <is>
          <t>X-A</t>
        </is>
      </c>
      <c r="D47" s="1" t="n"/>
      <c r="E47" s="1" t="inlineStr">
        <is>
          <t>A</t>
        </is>
      </c>
      <c r="F47" s="1" t="inlineStr">
        <is>
          <t>B</t>
        </is>
      </c>
      <c r="G47" s="1" t="inlineStr">
        <is>
          <t>A</t>
        </is>
      </c>
      <c r="H47" s="1" t="inlineStr">
        <is>
          <t>A</t>
        </is>
      </c>
      <c r="I47" s="1" t="inlineStr">
        <is>
          <t>A</t>
        </is>
      </c>
      <c r="J47" s="1" t="inlineStr">
        <is>
          <t>A</t>
        </is>
      </c>
      <c r="K47" s="1" t="inlineStr">
        <is>
          <t>C</t>
        </is>
      </c>
      <c r="L47" s="1" t="inlineStr">
        <is>
          <t>A</t>
        </is>
      </c>
      <c r="M47" s="1" t="inlineStr">
        <is>
          <t>D</t>
        </is>
      </c>
      <c r="N47" s="1" t="inlineStr">
        <is>
          <t>B</t>
        </is>
      </c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</row>
    <row r="48">
      <c r="A48" s="1" t="inlineStr">
        <is>
          <t>S040</t>
        </is>
      </c>
      <c r="B48" s="2" t="n"/>
      <c r="C48" s="1" t="inlineStr">
        <is>
          <t>X-A</t>
        </is>
      </c>
      <c r="D48" s="1" t="n"/>
      <c r="E48" s="1" t="inlineStr">
        <is>
          <t>A</t>
        </is>
      </c>
      <c r="F48" s="1" t="inlineStr">
        <is>
          <t>B</t>
        </is>
      </c>
      <c r="G48" s="1" t="inlineStr">
        <is>
          <t>C</t>
        </is>
      </c>
      <c r="H48" s="1" t="inlineStr">
        <is>
          <t>D</t>
        </is>
      </c>
      <c r="I48" s="1" t="inlineStr">
        <is>
          <t>B</t>
        </is>
      </c>
      <c r="J48" s="1" t="inlineStr">
        <is>
          <t>A</t>
        </is>
      </c>
      <c r="K48" s="1" t="inlineStr">
        <is>
          <t>D</t>
        </is>
      </c>
      <c r="L48" s="1" t="inlineStr">
        <is>
          <t>A</t>
        </is>
      </c>
      <c r="M48" s="1" t="inlineStr">
        <is>
          <t>B</t>
        </is>
      </c>
      <c r="N48" s="1" t="inlineStr">
        <is>
          <t>A</t>
        </is>
      </c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</row>
    <row r="49">
      <c r="A49" s="1" t="n"/>
      <c r="B49" s="2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</row>
    <row r="50">
      <c r="A50" s="1" t="n"/>
      <c r="B50" s="2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</row>
    <row r="51">
      <c r="A51" s="1" t="n"/>
      <c r="B51" s="2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</row>
    <row r="52">
      <c r="A52" s="1" t="n"/>
      <c r="B52" s="2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</row>
    <row r="53">
      <c r="A53" s="1" t="n"/>
      <c r="B53" s="2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</row>
    <row r="54">
      <c r="A54" s="1" t="n"/>
      <c r="B54" s="2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</row>
    <row r="55">
      <c r="A55" s="1" t="n"/>
      <c r="B55" s="2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</row>
    <row r="56">
      <c r="A56" s="1" t="n"/>
      <c r="B56" s="2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</row>
    <row r="57">
      <c r="A57" s="1" t="n"/>
      <c r="B57" s="2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</row>
    <row r="58">
      <c r="A58" s="1" t="n"/>
      <c r="B58" s="2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</row>
    <row r="59">
      <c r="A59" s="1" t="n"/>
      <c r="B59" s="2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</row>
    <row r="60">
      <c r="A60" s="1" t="n"/>
      <c r="B60" s="2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</row>
    <row r="61">
      <c r="A61" s="1" t="n"/>
      <c r="B61" s="2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</row>
    <row r="62">
      <c r="A62" s="1" t="n"/>
      <c r="B62" s="2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</row>
    <row r="63">
      <c r="A63" s="1" t="n"/>
      <c r="B63" s="2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</row>
    <row r="64">
      <c r="A64" s="1" t="n"/>
      <c r="B64" s="2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</row>
    <row r="65">
      <c r="A65" s="1" t="n"/>
      <c r="B65" s="2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</row>
    <row r="66">
      <c r="A66" s="1" t="n"/>
      <c r="B66" s="2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</row>
    <row r="67">
      <c r="A67" s="1" t="n"/>
      <c r="B67" s="2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</row>
    <row r="68">
      <c r="A68" s="1" t="n"/>
      <c r="B68" s="2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</row>
    <row r="69">
      <c r="A69" s="1" t="n"/>
      <c r="B69" s="2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</row>
    <row r="70">
      <c r="A70" s="1" t="n"/>
      <c r="B70" s="2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</row>
    <row r="71">
      <c r="A71" s="1" t="n"/>
      <c r="B71" s="2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</row>
    <row r="72">
      <c r="A72" s="1" t="n"/>
      <c r="B72" s="2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</row>
    <row r="73">
      <c r="A73" s="1" t="n"/>
      <c r="B73" s="2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</row>
    <row r="74">
      <c r="A74" s="1" t="n"/>
      <c r="B74" s="2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</row>
    <row r="75">
      <c r="A75" s="1" t="n"/>
      <c r="B75" s="2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</row>
    <row r="76">
      <c r="A76" s="1" t="n"/>
      <c r="B76" s="2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</row>
    <row r="77">
      <c r="A77" s="1" t="n"/>
      <c r="B77" s="2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</row>
    <row r="78">
      <c r="A78" s="1" t="n"/>
      <c r="B78" s="2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</row>
    <row r="79">
      <c r="A79" s="1" t="n"/>
      <c r="B79" s="2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</row>
    <row r="80">
      <c r="A80" s="1" t="n"/>
      <c r="B80" s="2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</row>
    <row r="81">
      <c r="A81" s="1" t="n"/>
      <c r="B81" s="2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</row>
    <row r="82">
      <c r="A82" s="1" t="n"/>
      <c r="B82" s="2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</row>
    <row r="83">
      <c r="A83" s="1" t="n"/>
      <c r="B83" s="2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</row>
    <row r="84">
      <c r="A84" s="1" t="n"/>
      <c r="B84" s="2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</row>
    <row r="85">
      <c r="A85" s="1" t="n"/>
      <c r="B85" s="2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</row>
    <row r="86">
      <c r="A86" s="1" t="n"/>
      <c r="B86" s="2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</row>
    <row r="87">
      <c r="A87" s="1" t="n"/>
      <c r="B87" s="2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</row>
    <row r="88">
      <c r="A88" s="1" t="n"/>
      <c r="B88" s="2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</row>
    <row r="89">
      <c r="A89" s="1" t="n"/>
      <c r="B89" s="2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</row>
    <row r="90">
      <c r="A90" s="1" t="n"/>
      <c r="B90" s="2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</row>
    <row r="91">
      <c r="A91" s="1" t="n"/>
      <c r="B91" s="2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</row>
    <row r="92">
      <c r="A92" s="1" t="n"/>
      <c r="B92" s="2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</row>
    <row r="93">
      <c r="A93" s="1" t="n"/>
      <c r="B93" s="2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</row>
    <row r="94">
      <c r="A94" s="1" t="n"/>
      <c r="B94" s="2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</row>
    <row r="95">
      <c r="A95" s="1" t="n"/>
      <c r="B95" s="2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</row>
    <row r="96">
      <c r="A96" s="1" t="n"/>
      <c r="B96" s="2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  <c r="AE96" s="1" t="n"/>
      <c r="AF96" s="1" t="n"/>
      <c r="AG96" s="1" t="n"/>
      <c r="AH96" s="1" t="n"/>
    </row>
    <row r="97">
      <c r="A97" s="1" t="n"/>
      <c r="B97" s="2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  <c r="AF97" s="1" t="n"/>
      <c r="AG97" s="1" t="n"/>
      <c r="AH97" s="1" t="n"/>
    </row>
    <row r="98">
      <c r="A98" s="1" t="n"/>
      <c r="B98" s="2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  <c r="AF98" s="1" t="n"/>
      <c r="AG98" s="1" t="n"/>
      <c r="AH98" s="1" t="n"/>
    </row>
    <row r="99">
      <c r="A99" s="1" t="n"/>
      <c r="B99" s="2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  <c r="AF99" s="1" t="n"/>
      <c r="AG99" s="1" t="n"/>
      <c r="AH99" s="1" t="n"/>
    </row>
    <row r="100">
      <c r="A100" s="1" t="n"/>
      <c r="B100" s="2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  <c r="AF100" s="1" t="n"/>
      <c r="AG100" s="1" t="n"/>
      <c r="AH100" s="1" t="n"/>
    </row>
    <row r="101">
      <c r="A101" s="1" t="n"/>
      <c r="B101" s="2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  <c r="AE101" s="1" t="n"/>
      <c r="AF101" s="1" t="n"/>
      <c r="AG101" s="1" t="n"/>
      <c r="AH101" s="1" t="n"/>
    </row>
    <row r="102">
      <c r="A102" s="1" t="n"/>
      <c r="B102" s="2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  <c r="AE102" s="1" t="n"/>
      <c r="AF102" s="1" t="n"/>
      <c r="AG102" s="1" t="n"/>
      <c r="AH102" s="1" t="n"/>
    </row>
    <row r="103">
      <c r="A103" s="1" t="n"/>
      <c r="B103" s="2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  <c r="AE103" s="1" t="n"/>
      <c r="AF103" s="1" t="n"/>
      <c r="AG103" s="1" t="n"/>
      <c r="AH103" s="1" t="n"/>
    </row>
    <row r="104">
      <c r="A104" s="1" t="n"/>
      <c r="B104" s="2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  <c r="AE104" s="1" t="n"/>
      <c r="AF104" s="1" t="n"/>
      <c r="AG104" s="1" t="n"/>
      <c r="AH104" s="1" t="n"/>
    </row>
    <row r="105">
      <c r="A105" s="1" t="n"/>
      <c r="B105" s="2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  <c r="AE105" s="1" t="n"/>
      <c r="AF105" s="1" t="n"/>
      <c r="AG105" s="1" t="n"/>
      <c r="AH105" s="1" t="n"/>
    </row>
    <row r="106">
      <c r="A106" s="1" t="n"/>
      <c r="B106" s="2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  <c r="AE106" s="1" t="n"/>
      <c r="AF106" s="1" t="n"/>
      <c r="AG106" s="1" t="n"/>
      <c r="AH106" s="1" t="n"/>
    </row>
    <row r="107">
      <c r="A107" s="1" t="n"/>
      <c r="B107" s="2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  <c r="AE107" s="1" t="n"/>
      <c r="AF107" s="1" t="n"/>
      <c r="AG107" s="1" t="n"/>
      <c r="AH107" s="1" t="n"/>
    </row>
    <row r="108">
      <c r="A108" s="1" t="n"/>
      <c r="B108" s="2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  <c r="AE108" s="1" t="n"/>
      <c r="AF108" s="1" t="n"/>
      <c r="AG108" s="1" t="n"/>
      <c r="AH108" s="1" t="n"/>
    </row>
    <row r="109">
      <c r="A109" s="1" t="n"/>
      <c r="B109" s="2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  <c r="AE109" s="1" t="n"/>
      <c r="AF109" s="1" t="n"/>
      <c r="AG109" s="1" t="n"/>
      <c r="AH109" s="1" t="n"/>
    </row>
    <row r="110">
      <c r="A110" s="1" t="n"/>
      <c r="B110" s="2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  <c r="AE110" s="1" t="n"/>
      <c r="AF110" s="1" t="n"/>
      <c r="AG110" s="1" t="n"/>
      <c r="AH110" s="1" t="n"/>
    </row>
    <row r="111">
      <c r="A111" s="1" t="n"/>
      <c r="B111" s="2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  <c r="AE111" s="1" t="n"/>
      <c r="AF111" s="1" t="n"/>
      <c r="AG111" s="1" t="n"/>
      <c r="AH111" s="1" t="n"/>
    </row>
    <row r="112">
      <c r="A112" s="1" t="n"/>
      <c r="B112" s="2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  <c r="AE112" s="1" t="n"/>
      <c r="AF112" s="1" t="n"/>
      <c r="AG112" s="1" t="n"/>
      <c r="AH112" s="1" t="n"/>
    </row>
    <row r="113">
      <c r="A113" s="1" t="n"/>
      <c r="B113" s="2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  <c r="AE113" s="1" t="n"/>
      <c r="AF113" s="1" t="n"/>
      <c r="AG113" s="1" t="n"/>
      <c r="AH113" s="1" t="n"/>
    </row>
    <row r="114">
      <c r="A114" s="1" t="n"/>
      <c r="B114" s="2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  <c r="AE114" s="1" t="n"/>
      <c r="AF114" s="1" t="n"/>
      <c r="AG114" s="1" t="n"/>
      <c r="AH114" s="1" t="n"/>
    </row>
    <row r="115">
      <c r="A115" s="1" t="n"/>
      <c r="B115" s="2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  <c r="AE115" s="1" t="n"/>
      <c r="AF115" s="1" t="n"/>
      <c r="AG115" s="1" t="n"/>
      <c r="AH115" s="1" t="n"/>
    </row>
    <row r="116">
      <c r="A116" s="1" t="n"/>
      <c r="B116" s="2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  <c r="AE116" s="1" t="n"/>
      <c r="AF116" s="1" t="n"/>
      <c r="AG116" s="1" t="n"/>
      <c r="AH116" s="1" t="n"/>
    </row>
    <row r="117">
      <c r="A117" s="1" t="n"/>
      <c r="B117" s="2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  <c r="AE117" s="1" t="n"/>
      <c r="AF117" s="1" t="n"/>
      <c r="AG117" s="1" t="n"/>
      <c r="AH117" s="1" t="n"/>
    </row>
    <row r="118">
      <c r="A118" s="1" t="n"/>
      <c r="B118" s="2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</row>
    <row r="119">
      <c r="A119" s="1" t="n"/>
      <c r="B119" s="2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  <c r="AE119" s="1" t="n"/>
      <c r="AF119" s="1" t="n"/>
      <c r="AG119" s="1" t="n"/>
      <c r="AH119" s="1" t="n"/>
    </row>
    <row r="120">
      <c r="A120" s="1" t="n"/>
      <c r="B120" s="2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  <c r="AE120" s="1" t="n"/>
      <c r="AF120" s="1" t="n"/>
      <c r="AG120" s="1" t="n"/>
      <c r="AH120" s="1" t="n"/>
    </row>
    <row r="121">
      <c r="A121" s="1" t="n"/>
      <c r="B121" s="2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  <c r="AE121" s="1" t="n"/>
      <c r="AF121" s="1" t="n"/>
      <c r="AG121" s="1" t="n"/>
      <c r="AH121" s="1" t="n"/>
    </row>
    <row r="122">
      <c r="A122" s="1" t="n"/>
      <c r="B122" s="2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  <c r="AE122" s="1" t="n"/>
      <c r="AF122" s="1" t="n"/>
      <c r="AG122" s="1" t="n"/>
      <c r="AH122" s="1" t="n"/>
    </row>
    <row r="123">
      <c r="A123" s="1" t="n"/>
      <c r="B123" s="2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  <c r="AE123" s="1" t="n"/>
      <c r="AF123" s="1" t="n"/>
      <c r="AG123" s="1" t="n"/>
      <c r="AH123" s="1" t="n"/>
    </row>
    <row r="124">
      <c r="A124" s="1" t="n"/>
      <c r="B124" s="2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  <c r="AE124" s="1" t="n"/>
      <c r="AF124" s="1" t="n"/>
      <c r="AG124" s="1" t="n"/>
      <c r="AH124" s="1" t="n"/>
    </row>
    <row r="125">
      <c r="A125" s="1" t="n"/>
      <c r="B125" s="2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  <c r="AE125" s="1" t="n"/>
      <c r="AF125" s="1" t="n"/>
      <c r="AG125" s="1" t="n"/>
      <c r="AH125" s="1" t="n"/>
    </row>
    <row r="126">
      <c r="A126" s="1" t="n"/>
      <c r="B126" s="2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  <c r="AE126" s="1" t="n"/>
      <c r="AF126" s="1" t="n"/>
      <c r="AG126" s="1" t="n"/>
      <c r="AH126" s="1" t="n"/>
    </row>
    <row r="127">
      <c r="A127" s="1" t="n"/>
      <c r="B127" s="2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  <c r="AE127" s="1" t="n"/>
      <c r="AF127" s="1" t="n"/>
      <c r="AG127" s="1" t="n"/>
      <c r="AH127" s="1" t="n"/>
    </row>
    <row r="128">
      <c r="A128" s="1" t="n"/>
      <c r="B128" s="2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  <c r="AE128" s="1" t="n"/>
      <c r="AF128" s="1" t="n"/>
      <c r="AG128" s="1" t="n"/>
      <c r="AH128" s="1" t="n"/>
    </row>
    <row r="129">
      <c r="A129" s="1" t="n"/>
      <c r="B129" s="2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  <c r="AE129" s="1" t="n"/>
      <c r="AF129" s="1" t="n"/>
      <c r="AG129" s="1" t="n"/>
      <c r="AH129" s="1" t="n"/>
    </row>
    <row r="130">
      <c r="A130" s="1" t="n"/>
      <c r="B130" s="2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  <c r="AE130" s="1" t="n"/>
      <c r="AF130" s="1" t="n"/>
      <c r="AG130" s="1" t="n"/>
      <c r="AH130" s="1" t="n"/>
    </row>
    <row r="131">
      <c r="A131" s="1" t="n"/>
      <c r="B131" s="2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  <c r="AE131" s="1" t="n"/>
      <c r="AF131" s="1" t="n"/>
      <c r="AG131" s="1" t="n"/>
      <c r="AH131" s="1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5">
    <mergeCell ref="A4:B4"/>
    <mergeCell ref="A1:XFD1"/>
    <mergeCell ref="A5:B5"/>
    <mergeCell ref="A3:B3"/>
    <mergeCell ref="A6:B6"/>
  </mergeCells>
  <dataValidations count="1">
    <dataValidation sqref="E8:AH131 N3:AH4" showDropDown="0" showInputMessage="0" showErrorMessage="0" allowBlank="1" type="list">
      <formula1>"A,B,C,D"</formula1>
      <formula2>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Wangdi, Tashi G</dc:creator>
  <dcterms:created xmlns:dcterms="http://purl.org/dc/terms/" xmlns:xsi="http://www.w3.org/2001/XMLSchema-instance" xsi:type="dcterms:W3CDTF">2026-08-28T03:34:59Z</dcterms:created>
  <dcterms:modified xmlns:dcterms="http://purl.org/dc/terms/" xmlns:xsi="http://www.w3.org/2001/XMLSchema-instance" xsi:type="dcterms:W3CDTF">2026-10-29T05:48:30Z</dcterms:modified>
  <cp:lastModifiedBy>Wangdi, Tashi G</cp:lastModifiedBy>
</cp:coreProperties>
</file>

<file path=docProps/custom.xml><?xml version="1.0" encoding="utf-8"?>
<Properties xmlns="http://schemas.openxmlformats.org/officeDocument/2006/custom-properties">
  <property name="MSIP_Label_b73649dc-6fee-4eb8-a128-734c3c842ea8_Enabled" fmtid="{D5CDD505-2E9C-101B-9397-08002B2CF9AE}" pid="2">
    <vt:lpwstr xmlns:vt="http://schemas.openxmlformats.org/officeDocument/2006/docPropsVTypes">true</vt:lpwstr>
  </property>
  <property name="MSIP_Label_b73649dc-6fee-4eb8-a128-734c3c842ea8_SetDate" fmtid="{D5CDD505-2E9C-101B-9397-08002B2CF9AE}" pid="3">
    <vt:lpwstr xmlns:vt="http://schemas.openxmlformats.org/officeDocument/2006/docPropsVTypes">2026-08-28T03:37:43Z</vt:lpwstr>
  </property>
  <property name="MSIP_Label_b73649dc-6fee-4eb8-a128-734c3c842ea8_Method" fmtid="{D5CDD505-2E9C-101B-9397-08002B2CF9AE}" pid="4">
    <vt:lpwstr xmlns:vt="http://schemas.openxmlformats.org/officeDocument/2006/docPropsVTypes">Standard</vt:lpwstr>
  </property>
  <property name="MSIP_Label_b73649dc-6fee-4eb8-a128-734c3c842ea8_Name" fmtid="{D5CDD505-2E9C-101B-9397-08002B2CF9AE}" pid="5">
    <vt:lpwstr xmlns:vt="http://schemas.openxmlformats.org/officeDocument/2006/docPropsVTypes">defa4170-0d19-0005-0004-bc88714345d2</vt:lpwstr>
  </property>
  <property name="MSIP_Label_b73649dc-6fee-4eb8-a128-734c3c842ea8_SiteId" fmtid="{D5CDD505-2E9C-101B-9397-08002B2CF9AE}" pid="6">
    <vt:lpwstr xmlns:vt="http://schemas.openxmlformats.org/officeDocument/2006/docPropsVTypes">857c21d2-1a16-43a4-90cf-d57f3fab9d2f</vt:lpwstr>
  </property>
  <property name="MSIP_Label_b73649dc-6fee-4eb8-a128-734c3c842ea8_ActionId" fmtid="{D5CDD505-2E9C-101B-9397-08002B2CF9AE}" pid="7">
    <vt:lpwstr xmlns:vt="http://schemas.openxmlformats.org/officeDocument/2006/docPropsVTypes">4e38c8d7-90e5-47b9-9f21-8e786387b244</vt:lpwstr>
  </property>
  <property name="MSIP_Label_b73649dc-6fee-4eb8-a128-734c3c842ea8_ContentBits" fmtid="{D5CDD505-2E9C-101B-9397-08002B2CF9AE}" pid="8">
    <vt:lpwstr xmlns:vt="http://schemas.openxmlformats.org/officeDocument/2006/docPropsVTypes">0</vt:lpwstr>
  </property>
  <property name="MSIP_Label_b73649dc-6fee-4eb8-a128-734c3c842ea8_Tag" fmtid="{D5CDD505-2E9C-101B-9397-08002B2CF9AE}" pid="9">
    <vt:lpwstr xmlns:vt="http://schemas.openxmlformats.org/officeDocument/2006/docPropsVTypes">50, 3, 0, 1</vt:lpwstr>
  </property>
</Properties>
</file>