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UTOBACKUP PROJECT\"/>
    </mc:Choice>
  </mc:AlternateContent>
  <bookViews>
    <workbookView xWindow="0" yWindow="0" windowWidth="20496" windowHeight="69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<sst xmlns="http://schemas.openxmlformats.org/spreadsheetml/2006/main" count="62" uniqueCount="62">
  <si>
    <t>ConnectionString</t>
  </si>
  <si>
    <t>ServerName</t>
  </si>
  <si>
    <t>10.28.182.71</t>
  </si>
  <si>
    <t>10.16.184.35</t>
  </si>
  <si>
    <t>10.16.175.38</t>
  </si>
  <si>
    <t>10.16.165.86</t>
  </si>
  <si>
    <t>10.16.176.1</t>
  </si>
  <si>
    <t>10.16.176.94</t>
  </si>
  <si>
    <t>10.16.145.90</t>
  </si>
  <si>
    <t>10.16.171.36</t>
  </si>
  <si>
    <t>10.16.185.22</t>
  </si>
  <si>
    <t>10.16.166.87</t>
  </si>
  <si>
    <t>10.16.166.77</t>
  </si>
  <si>
    <t>10.16.163.22</t>
  </si>
  <si>
    <t>10.16.145.14</t>
  </si>
  <si>
    <t>10.16.154.10</t>
  </si>
  <si>
    <t>10.16.163.94</t>
  </si>
  <si>
    <t>10.16.163.24</t>
  </si>
  <si>
    <t>10.16.155.8</t>
  </si>
  <si>
    <t>10.16.162.99</t>
  </si>
  <si>
    <t>10.16.168.42</t>
  </si>
  <si>
    <t>10.16.146.70</t>
  </si>
  <si>
    <t>10.16.154.62</t>
  </si>
  <si>
    <t>10.16.146.82</t>
  </si>
  <si>
    <t>10.16.165.46</t>
  </si>
  <si>
    <t>10.16.167.9</t>
  </si>
  <si>
    <t>10.16.155.18</t>
  </si>
  <si>
    <t>10.16.176.95</t>
  </si>
  <si>
    <t>10.16.146.47</t>
  </si>
  <si>
    <t>10.16.174.87</t>
  </si>
  <si>
    <t>10.16.153.4</t>
  </si>
  <si>
    <t>10.16.147.54</t>
  </si>
  <si>
    <t>10.16.164.72</t>
  </si>
  <si>
    <t>10.16.146.49</t>
  </si>
  <si>
    <t>10.16.162.96</t>
  </si>
  <si>
    <t>10.16.163.12</t>
  </si>
  <si>
    <t>10.16.146.76</t>
  </si>
  <si>
    <t>10.16.164.56</t>
  </si>
  <si>
    <t>10.16.148.13</t>
  </si>
  <si>
    <t>10.16.164.28</t>
  </si>
  <si>
    <t>10.16.163.88</t>
  </si>
  <si>
    <t>10.28.188.46</t>
  </si>
  <si>
    <t>10.16.185.5</t>
  </si>
  <si>
    <t>10.16.163.60</t>
  </si>
  <si>
    <t>10.16.146.65</t>
  </si>
  <si>
    <t>10.16.153.33</t>
  </si>
  <si>
    <t>10.16.176.48</t>
  </si>
  <si>
    <t>10.28.184.48</t>
  </si>
  <si>
    <t>10.16.151.55</t>
  </si>
  <si>
    <t>10.16.175.39</t>
  </si>
  <si>
    <t>10.16.165.59</t>
  </si>
  <si>
    <t>10.16.145.13</t>
  </si>
  <si>
    <t>10.16.145.97</t>
  </si>
  <si>
    <t>10.16.164.2</t>
  </si>
  <si>
    <t>10.16.158.62</t>
  </si>
  <si>
    <t>10.16.159.63</t>
  </si>
  <si>
    <t>10.16.158.94</t>
  </si>
  <si>
    <t>10.16.175.40</t>
  </si>
  <si>
    <t>10.16.157.55</t>
  </si>
  <si>
    <t>10.16.183.6</t>
  </si>
  <si>
    <t>10.28.168.17</t>
  </si>
  <si>
    <t>10.16.173.93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</si>
</sst>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33" workbookViewId="0">
      <selection activeCell="E43" sqref="E43"/>
    </sheetView>
  </sheetViews>
  <sheetFormatPr defaultRowHeight="14.4" x14ac:dyDescent="0.3"/>
  <cols>
    <col min="1" max="1" width="11.6640625" bestFit="1" customWidth="1"/>
    <col min="2" max="2" width="83.777343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57</v>
      </c>
      <c r="B2" t="str">
        <f>CONCATENATE("mssql+pyodbc://apposcr:2#06A9a@",A2,"/posdbir?driver=ODBC+Driver+17+for+SQL+Server")</f>
        <v>mssql+pyodbc://apposcr:2#06A9a@10.16.175.40/posdbir?driver=ODBC+Driver+17+for+SQL+Server</v>
      </c>
    </row>
    <row r="3" spans="1:2" x14ac:dyDescent="0.3">
      <c r="A3" t="s">
        <v>58</v>
      </c>
      <c r="B3" t="str">
        <f t="shared" ref="B3:B61" si="0">CONCATENATE("mssql+pyodbc://apposcr:2#06A9a@",A3,"/posdbir?driver=ODBC+Driver+17+for+SQL+Server")</f>
        <v>mssql+pyodbc://apposcr:2#06A9a@10.16.157.55/posdbir?driver=ODBC+Driver+17+for+SQL+Server</v>
      </c>
    </row>
    <row r="4" spans="1:2" x14ac:dyDescent="0.3">
      <c r="A4" t="s">
        <v>2</v>
      </c>
      <c r="B4" t="str">
        <f t="shared" si="0"/>
        <v>mssql+pyodbc://apposcr:2#06A9a@10.28.182.71/posdbir?driver=ODBC+Driver+17+for+SQL+Server</v>
      </c>
    </row>
    <row r="5" spans="1:2" x14ac:dyDescent="0.3">
      <c r="A5" t="s">
        <v>3</v>
      </c>
      <c r="B5" t="str">
        <f t="shared" si="0"/>
        <v>mssql+pyodbc://apposcr:2#06A9a@10.16.184.35/posdbir?driver=ODBC+Driver+17+for+SQL+Server</v>
      </c>
    </row>
    <row r="6" spans="1:2" x14ac:dyDescent="0.3">
      <c r="A6" t="s">
        <v>4</v>
      </c>
      <c r="B6" t="str">
        <f t="shared" si="0"/>
        <v>mssql+pyodbc://apposcr:2#06A9a@10.16.175.38/posdbir?driver=ODBC+Driver+17+for+SQL+Server</v>
      </c>
    </row>
    <row r="7" spans="1:2" x14ac:dyDescent="0.3">
      <c r="A7" t="s">
        <v>5</v>
      </c>
      <c r="B7" t="str">
        <f t="shared" si="0"/>
        <v>mssql+pyodbc://apposcr:2#06A9a@10.16.165.86/posdbir?driver=ODBC+Driver+17+for+SQL+Server</v>
      </c>
    </row>
    <row r="8" spans="1:2" x14ac:dyDescent="0.3">
      <c r="A8" t="s">
        <v>6</v>
      </c>
      <c r="B8" t="str">
        <f t="shared" si="0"/>
        <v>mssql+pyodbc://apposcr:2#06A9a@10.16.176.1/posdbir?driver=ODBC+Driver+17+for+SQL+Server</v>
      </c>
    </row>
    <row r="9" spans="1:2" x14ac:dyDescent="0.3">
      <c r="A9" t="s">
        <v>7</v>
      </c>
      <c r="B9" t="str">
        <f t="shared" si="0"/>
        <v>mssql+pyodbc://apposcr:2#06A9a@10.16.176.94/posdbir?driver=ODBC+Driver+17+for+SQL+Server</v>
      </c>
    </row>
    <row r="10" spans="1:2" x14ac:dyDescent="0.3">
      <c r="A10" t="s">
        <v>8</v>
      </c>
      <c r="B10" t="str">
        <f t="shared" si="0"/>
        <v>mssql+pyodbc://apposcr:2#06A9a@10.16.145.90/posdbir?driver=ODBC+Driver+17+for+SQL+Server</v>
      </c>
    </row>
    <row r="11" spans="1:2" x14ac:dyDescent="0.3">
      <c r="A11" t="s">
        <v>9</v>
      </c>
      <c r="B11" t="str">
        <f t="shared" si="0"/>
        <v>mssql+pyodbc://apposcr:2#06A9a@10.16.171.36/posdbir?driver=ODBC+Driver+17+for+SQL+Server</v>
      </c>
    </row>
    <row r="12" spans="1:2" x14ac:dyDescent="0.3">
      <c r="A12" t="s">
        <v>10</v>
      </c>
      <c r="B12" t="str">
        <f t="shared" si="0"/>
        <v>mssql+pyodbc://apposcr:2#06A9a@10.16.185.22/posdbir?driver=ODBC+Driver+17+for+SQL+Server</v>
      </c>
    </row>
    <row r="13" spans="1:2" x14ac:dyDescent="0.3">
      <c r="A13" t="s">
        <v>11</v>
      </c>
      <c r="B13" t="str">
        <f t="shared" si="0"/>
        <v>mssql+pyodbc://apposcr:2#06A9a@10.16.166.87/posdbir?driver=ODBC+Driver+17+for+SQL+Server</v>
      </c>
    </row>
    <row r="14" spans="1:2" x14ac:dyDescent="0.3">
      <c r="A14" t="s">
        <v>12</v>
      </c>
      <c r="B14" t="str">
        <f t="shared" si="0"/>
        <v>mssql+pyodbc://apposcr:2#06A9a@10.16.166.77/posdbir?driver=ODBC+Driver+17+for+SQL+Server</v>
      </c>
    </row>
    <row r="15" spans="1:2" x14ac:dyDescent="0.3">
      <c r="A15" t="s">
        <v>60</v>
      </c>
      <c r="B15" t="str">
        <f t="shared" si="0"/>
        <v>mssql+pyodbc://apposcr:2#06A9a@10.28.168.17/posdbir?driver=ODBC+Driver+17+for+SQL+Server</v>
      </c>
    </row>
    <row r="16" spans="1:2" x14ac:dyDescent="0.3">
      <c r="A16" t="s">
        <v>13</v>
      </c>
      <c r="B16" t="str">
        <f t="shared" si="0"/>
        <v>mssql+pyodbc://apposcr:2#06A9a@10.16.163.22/posdbir?driver=ODBC+Driver+17+for+SQL+Server</v>
      </c>
    </row>
    <row r="17" spans="1:2" x14ac:dyDescent="0.3">
      <c r="A17" t="s">
        <v>14</v>
      </c>
      <c r="B17" t="str">
        <f t="shared" si="0"/>
        <v>mssql+pyodbc://apposcr:2#06A9a@10.16.145.14/posdbir?driver=ODBC+Driver+17+for+SQL+Server</v>
      </c>
    </row>
    <row r="18" spans="1:2" x14ac:dyDescent="0.3">
      <c r="A18" t="s">
        <v>15</v>
      </c>
      <c r="B18" t="str">
        <f t="shared" si="0"/>
        <v>mssql+pyodbc://apposcr:2#06A9a@10.16.154.10/posdbir?driver=ODBC+Driver+17+for+SQL+Server</v>
      </c>
    </row>
    <row r="19" spans="1:2" x14ac:dyDescent="0.3">
      <c r="A19" t="s">
        <v>16</v>
      </c>
      <c r="B19" t="str">
        <f t="shared" si="0"/>
        <v>mssql+pyodbc://apposcr:2#06A9a@10.16.163.94/posdbir?driver=ODBC+Driver+17+for+SQL+Server</v>
      </c>
    </row>
    <row r="20" spans="1:2" x14ac:dyDescent="0.3">
      <c r="A20" t="s">
        <v>17</v>
      </c>
      <c r="B20" t="str">
        <f t="shared" si="0"/>
        <v>mssql+pyodbc://apposcr:2#06A9a@10.16.163.24/posdbir?driver=ODBC+Driver+17+for+SQL+Server</v>
      </c>
    </row>
    <row r="21" spans="1:2" x14ac:dyDescent="0.3">
      <c r="A21" t="s">
        <v>18</v>
      </c>
      <c r="B21" t="str">
        <f t="shared" si="0"/>
        <v>mssql+pyodbc://apposcr:2#06A9a@10.16.155.8/posdbir?driver=ODBC+Driver+17+for+SQL+Server</v>
      </c>
    </row>
    <row r="22" spans="1:2" x14ac:dyDescent="0.3">
      <c r="A22" t="s">
        <v>19</v>
      </c>
      <c r="B22" t="str">
        <f t="shared" si="0"/>
        <v>mssql+pyodbc://apposcr:2#06A9a@10.16.162.99/posdbir?driver=ODBC+Driver+17+for+SQL+Server</v>
      </c>
    </row>
    <row r="23" spans="1:2" x14ac:dyDescent="0.3">
      <c r="A23" t="s">
        <v>20</v>
      </c>
      <c r="B23" t="str">
        <f t="shared" si="0"/>
        <v>mssql+pyodbc://apposcr:2#06A9a@10.16.168.42/posdbir?driver=ODBC+Driver+17+for+SQL+Server</v>
      </c>
    </row>
    <row r="24" spans="1:2" x14ac:dyDescent="0.3">
      <c r="A24" t="s">
        <v>21</v>
      </c>
      <c r="B24" t="str">
        <f t="shared" si="0"/>
        <v>mssql+pyodbc://apposcr:2#06A9a@10.16.146.70/posdbir?driver=ODBC+Driver+17+for+SQL+Server</v>
      </c>
    </row>
    <row r="25" spans="1:2" x14ac:dyDescent="0.3">
      <c r="A25" t="s">
        <v>22</v>
      </c>
      <c r="B25" t="str">
        <f t="shared" si="0"/>
        <v>mssql+pyodbc://apposcr:2#06A9a@10.16.154.62/posdbir?driver=ODBC+Driver+17+for+SQL+Server</v>
      </c>
    </row>
    <row r="26" spans="1:2" x14ac:dyDescent="0.3">
      <c r="A26" t="s">
        <v>23</v>
      </c>
      <c r="B26" t="str">
        <f t="shared" si="0"/>
        <v>mssql+pyodbc://apposcr:2#06A9a@10.16.146.82/posdbir?driver=ODBC+Driver+17+for+SQL+Server</v>
      </c>
    </row>
    <row r="27" spans="1:2" x14ac:dyDescent="0.3">
      <c r="A27" t="s">
        <v>24</v>
      </c>
      <c r="B27" t="str">
        <f t="shared" si="0"/>
        <v>mssql+pyodbc://apposcr:2#06A9a@10.16.165.46/posdbir?driver=ODBC+Driver+17+for+SQL+Server</v>
      </c>
    </row>
    <row r="28" spans="1:2" x14ac:dyDescent="0.3">
      <c r="A28" t="s">
        <v>25</v>
      </c>
      <c r="B28" t="str">
        <f t="shared" si="0"/>
        <v>mssql+pyodbc://apposcr:2#06A9a@10.16.167.9/posdbir?driver=ODBC+Driver+17+for+SQL+Server</v>
      </c>
    </row>
    <row r="29" spans="1:2" x14ac:dyDescent="0.3">
      <c r="A29" t="s">
        <v>26</v>
      </c>
      <c r="B29" t="str">
        <f t="shared" si="0"/>
        <v>mssql+pyodbc://apposcr:2#06A9a@10.16.155.18/posdbir?driver=ODBC+Driver+17+for+SQL+Server</v>
      </c>
    </row>
    <row r="30" spans="1:2" x14ac:dyDescent="0.3">
      <c r="A30" t="s">
        <v>27</v>
      </c>
      <c r="B30" t="str">
        <f t="shared" si="0"/>
        <v>mssql+pyodbc://apposcr:2#06A9a@10.16.176.95/posdbir?driver=ODBC+Driver+17+for+SQL+Server</v>
      </c>
    </row>
    <row r="31" spans="1:2" x14ac:dyDescent="0.3">
      <c r="A31" t="s">
        <v>28</v>
      </c>
      <c r="B31" t="str">
        <f t="shared" si="0"/>
        <v>mssql+pyodbc://apposcr:2#06A9a@10.16.146.47/posdbir?driver=ODBC+Driver+17+for+SQL+Server</v>
      </c>
    </row>
    <row r="32" spans="1:2" x14ac:dyDescent="0.3">
      <c r="A32" t="s">
        <v>29</v>
      </c>
      <c r="B32" t="str">
        <f t="shared" si="0"/>
        <v>mssql+pyodbc://apposcr:2#06A9a@10.16.174.87/posdbir?driver=ODBC+Driver+17+for+SQL+Server</v>
      </c>
    </row>
    <row r="33" spans="1:2" x14ac:dyDescent="0.3">
      <c r="A33" t="s">
        <v>61</v>
      </c>
      <c r="B33" t="str">
        <f t="shared" si="0"/>
        <v>mssql+pyodbc://apposcr:2#06A9a@10.16.173.93/posdbir?driver=ODBC+Driver+17+for+SQL+Server</v>
      </c>
    </row>
    <row r="34" spans="1:2" x14ac:dyDescent="0.3">
      <c r="A34" t="s">
        <v>30</v>
      </c>
      <c r="B34" t="str">
        <f t="shared" si="0"/>
        <v>mssql+pyodbc://apposcr:2#06A9a@10.16.153.4/posdbir?driver=ODBC+Driver+17+for+SQL+Server</v>
      </c>
    </row>
    <row r="35" spans="1:2" x14ac:dyDescent="0.3">
      <c r="A35" t="s">
        <v>31</v>
      </c>
      <c r="B35" t="str">
        <f t="shared" si="0"/>
        <v>mssql+pyodbc://apposcr:2#06A9a@10.16.147.54/posdbir?driver=ODBC+Driver+17+for+SQL+Server</v>
      </c>
    </row>
    <row r="36" spans="1:2" x14ac:dyDescent="0.3">
      <c r="A36" t="s">
        <v>32</v>
      </c>
      <c r="B36" t="str">
        <f t="shared" si="0"/>
        <v>mssql+pyodbc://apposcr:2#06A9a@10.16.164.72/posdbir?driver=ODBC+Driver+17+for+SQL+Server</v>
      </c>
    </row>
    <row r="37" spans="1:2" x14ac:dyDescent="0.3">
      <c r="A37" t="s">
        <v>33</v>
      </c>
      <c r="B37" t="str">
        <f t="shared" si="0"/>
        <v>mssql+pyodbc://apposcr:2#06A9a@10.16.146.49/posdbir?driver=ODBC+Driver+17+for+SQL+Server</v>
      </c>
    </row>
    <row r="38" spans="1:2" x14ac:dyDescent="0.3">
      <c r="A38" t="s">
        <v>34</v>
      </c>
      <c r="B38" t="str">
        <f t="shared" si="0"/>
        <v>mssql+pyodbc://apposcr:2#06A9a@10.16.162.96/posdbir?driver=ODBC+Driver+17+for+SQL+Server</v>
      </c>
    </row>
    <row r="39" spans="1:2" x14ac:dyDescent="0.3">
      <c r="A39" t="s">
        <v>59</v>
      </c>
      <c r="B39" t="str">
        <f t="shared" si="0"/>
        <v>mssql+pyodbc://apposcr:2#06A9a@10.16.183.6/posdbir?driver=ODBC+Driver+17+for+SQL+Server</v>
      </c>
    </row>
    <row r="40" spans="1:2" x14ac:dyDescent="0.3">
      <c r="A40" t="s">
        <v>35</v>
      </c>
      <c r="B40" t="str">
        <f t="shared" si="0"/>
        <v>mssql+pyodbc://apposcr:2#06A9a@10.16.163.12/posdbir?driver=ODBC+Driver+17+for+SQL+Server</v>
      </c>
    </row>
    <row r="41" spans="1:2" x14ac:dyDescent="0.3">
      <c r="A41" t="s">
        <v>36</v>
      </c>
      <c r="B41" t="str">
        <f t="shared" si="0"/>
        <v>mssql+pyodbc://apposcr:2#06A9a@10.16.146.76/posdbir?driver=ODBC+Driver+17+for+SQL+Server</v>
      </c>
    </row>
    <row r="42" spans="1:2" x14ac:dyDescent="0.3">
      <c r="A42" t="s">
        <v>37</v>
      </c>
      <c r="B42" t="str">
        <f t="shared" si="0"/>
        <v>mssql+pyodbc://apposcr:2#06A9a@10.16.164.56/posdbir?driver=ODBC+Driver+17+for+SQL+Server</v>
      </c>
    </row>
    <row r="43" spans="1:2" x14ac:dyDescent="0.3">
      <c r="A43" t="s">
        <v>38</v>
      </c>
      <c r="B43" t="str">
        <f t="shared" si="0"/>
        <v>mssql+pyodbc://apposcr:2#06A9a@10.16.148.13/posdbir?driver=ODBC+Driver+17+for+SQL+Server</v>
      </c>
    </row>
    <row r="44" spans="1:2" x14ac:dyDescent="0.3">
      <c r="A44" t="s">
        <v>39</v>
      </c>
      <c r="B44" t="str">
        <f t="shared" si="0"/>
        <v>mssql+pyodbc://apposcr:2#06A9a@10.16.164.28/posdbir?driver=ODBC+Driver+17+for+SQL+Server</v>
      </c>
    </row>
    <row r="45" spans="1:2" x14ac:dyDescent="0.3">
      <c r="A45" t="s">
        <v>40</v>
      </c>
      <c r="B45" t="str">
        <f t="shared" si="0"/>
        <v>mssql+pyodbc://apposcr:2#06A9a@10.16.163.88/posdbir?driver=ODBC+Driver+17+for+SQL+Server</v>
      </c>
    </row>
    <row r="46" spans="1:2" x14ac:dyDescent="0.3">
      <c r="A46" t="s">
        <v>41</v>
      </c>
      <c r="B46" t="str">
        <f t="shared" si="0"/>
        <v>mssql+pyodbc://apposcr:2#06A9a@10.28.188.46/posdbir?driver=ODBC+Driver+17+for+SQL+Server</v>
      </c>
    </row>
    <row r="47" spans="1:2" x14ac:dyDescent="0.3">
      <c r="A47" t="s">
        <v>42</v>
      </c>
      <c r="B47" t="str">
        <f t="shared" si="0"/>
        <v>mssql+pyodbc://apposcr:2#06A9a@10.16.185.5/posdbir?driver=ODBC+Driver+17+for+SQL+Server</v>
      </c>
    </row>
    <row r="48" spans="1:2" x14ac:dyDescent="0.3">
      <c r="A48" t="s">
        <v>43</v>
      </c>
      <c r="B48" t="str">
        <f t="shared" si="0"/>
        <v>mssql+pyodbc://apposcr:2#06A9a@10.16.163.60/posdbir?driver=ODBC+Driver+17+for+SQL+Server</v>
      </c>
    </row>
    <row r="49" spans="1:2" x14ac:dyDescent="0.3">
      <c r="A49" t="s">
        <v>44</v>
      </c>
      <c r="B49" t="str">
        <f t="shared" si="0"/>
        <v>mssql+pyodbc://apposcr:2#06A9a@10.16.146.65/posdbir?driver=ODBC+Driver+17+for+SQL+Server</v>
      </c>
    </row>
    <row r="50" spans="1:2" x14ac:dyDescent="0.3">
      <c r="A50" t="s">
        <v>45</v>
      </c>
      <c r="B50" t="str">
        <f t="shared" si="0"/>
        <v>mssql+pyodbc://apposcr:2#06A9a@10.16.153.33/posdbir?driver=ODBC+Driver+17+for+SQL+Server</v>
      </c>
    </row>
    <row r="51" spans="1:2" x14ac:dyDescent="0.3">
      <c r="A51" t="s">
        <v>46</v>
      </c>
      <c r="B51" t="str">
        <f t="shared" si="0"/>
        <v>mssql+pyodbc://apposcr:2#06A9a@10.16.176.48/posdbir?driver=ODBC+Driver+17+for+SQL+Server</v>
      </c>
    </row>
    <row r="52" spans="1:2" x14ac:dyDescent="0.3">
      <c r="A52" t="s">
        <v>47</v>
      </c>
      <c r="B52" t="str">
        <f t="shared" si="0"/>
        <v>mssql+pyodbc://apposcr:2#06A9a@10.28.184.48/posdbir?driver=ODBC+Driver+17+for+SQL+Server</v>
      </c>
    </row>
    <row r="53" spans="1:2" x14ac:dyDescent="0.3">
      <c r="A53" t="s">
        <v>48</v>
      </c>
      <c r="B53" t="str">
        <f t="shared" si="0"/>
        <v>mssql+pyodbc://apposcr:2#06A9a@10.16.151.55/posdbir?driver=ODBC+Driver+17+for+SQL+Server</v>
      </c>
    </row>
    <row r="54" spans="1:2" x14ac:dyDescent="0.3">
      <c r="A54" t="s">
        <v>49</v>
      </c>
      <c r="B54" t="str">
        <f t="shared" si="0"/>
        <v>mssql+pyodbc://apposcr:2#06A9a@10.16.175.39/posdbir?driver=ODBC+Driver+17+for+SQL+Server</v>
      </c>
    </row>
    <row r="55" spans="1:2" x14ac:dyDescent="0.3">
      <c r="A55" t="s">
        <v>50</v>
      </c>
      <c r="B55" t="str">
        <f t="shared" si="0"/>
        <v>mssql+pyodbc://apposcr:2#06A9a@10.16.165.59/posdbir?driver=ODBC+Driver+17+for+SQL+Server</v>
      </c>
    </row>
    <row r="56" spans="1:2" x14ac:dyDescent="0.3">
      <c r="A56" t="s">
        <v>51</v>
      </c>
      <c r="B56" t="str">
        <f t="shared" si="0"/>
        <v>mssql+pyodbc://apposcr:2#06A9a@10.16.145.13/posdbir?driver=ODBC+Driver+17+for+SQL+Server</v>
      </c>
    </row>
    <row r="57" spans="1:2" x14ac:dyDescent="0.3">
      <c r="A57" t="s">
        <v>52</v>
      </c>
      <c r="B57" t="str">
        <f t="shared" si="0"/>
        <v>mssql+pyodbc://apposcr:2#06A9a@10.16.145.97/posdbir?driver=ODBC+Driver+17+for+SQL+Server</v>
      </c>
    </row>
    <row r="58" spans="1:2" x14ac:dyDescent="0.3">
      <c r="A58" t="s">
        <v>53</v>
      </c>
      <c r="B58" t="str">
        <f t="shared" si="0"/>
        <v>mssql+pyodbc://apposcr:2#06A9a@10.16.164.2/posdbir?driver=ODBC+Driver+17+for+SQL+Server</v>
      </c>
    </row>
    <row r="59" spans="1:2" x14ac:dyDescent="0.3">
      <c r="A59" t="s">
        <v>54</v>
      </c>
      <c r="B59" t="str">
        <f t="shared" si="0"/>
        <v>mssql+pyodbc://apposcr:2#06A9a@10.16.158.62/posdbir?driver=ODBC+Driver+17+for+SQL+Server</v>
      </c>
    </row>
    <row r="60" spans="1:2" x14ac:dyDescent="0.3">
      <c r="A60" t="s">
        <v>55</v>
      </c>
      <c r="B60" t="str">
        <f t="shared" si="0"/>
        <v>mssql+pyodbc://apposcr:2#06A9a@10.16.159.63/posdbir?driver=ODBC+Driver+17+for+SQL+Server</v>
      </c>
    </row>
    <row r="61" spans="1:2" x14ac:dyDescent="0.3">
      <c r="A61" t="s">
        <v>56</v>
      </c>
      <c r="B61" t="str">
        <f t="shared" si="0"/>
        <v>mssql+pyodbc://apposcr:2#06A9a@10.16.158.94/posdbir?driver=ODBC+Driver+17+for+SQL+Server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APHSC2761</dc:creator>
  <cp:lastModifiedBy>APL69954</cp:lastModifiedBy>
  <dcterms:created xsi:type="dcterms:W3CDTF">2024-02-07T04:56:54Z</dcterms:created>
  <dcterms:modified xsi:type="dcterms:W3CDTF">2025-02-03T05:22:27Z</dcterms:modified>
</cp:coreProperties>
</file>