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test4\"/>
    </mc:Choice>
  </mc:AlternateContent>
  <xr:revisionPtr revIDLastSave="0" documentId="8_{4924846C-1800-47B3-A12E-07B12620CB86}" xr6:coauthVersionLast="47" xr6:coauthVersionMax="47" xr10:uidLastSave="{00000000-0000-0000-0000-000000000000}"/>
  <bookViews>
    <workbookView xWindow="348" yWindow="348" windowWidth="2388" windowHeight="564" xr2:uid="{00000000-000D-0000-FFFF-FFFF00000000}"/>
  </bookViews>
  <sheets>
    <sheet name="Sheet1" sheetId="1" r:id="rId1"/>
  </sheets>
  <externalReferences>
    <externalReference r:id="rId2"/>
  </externalReferences>
  <calcPr calcId="0"/>
  <fileRecoveryPr repairLoad="1"/>
</workbook>
</file>

<file path=xl/sharedStrings.xml><?xml version="1.0" encoding="utf-8"?>
<sst xmlns="http://schemas.openxmlformats.org/spreadsheetml/2006/main" count="5" uniqueCount="5">
  <si>
    <t>BLOCKSIZE</t>
  </si>
  <si>
    <t>OAES ENCRYPTION TIME</t>
  </si>
  <si>
    <t>OAES DECRYPTION TIME</t>
  </si>
  <si>
    <t>MAES ENCRYPTION TIME</t>
  </si>
  <si>
    <t>MAES DECRYPTION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</si>
</sst>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ENCRYPTION</a:t>
            </a:r>
            <a:r>
              <a:rPr lang="en-US" baseline="0"/>
              <a:t>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OAES ENC</c:v>
          </c:tx>
          <c:marker>
            <c:symbol val="none"/>
          </c:marker>
          <c:cat>
            <c:numRef>
              <c:f>[1]Sheet1!$A$4:$A$28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3.7999868392944343E-2</c:v>
                </c:pt>
                <c:pt idx="1">
                  <c:v>8.9905977249145508E-2</c:v>
                </c:pt>
                <c:pt idx="2">
                  <c:v>0.1193954944610596</c:v>
                </c:pt>
                <c:pt idx="3">
                  <c:v>0.14109683036804199</c:v>
                </c:pt>
                <c:pt idx="4">
                  <c:v>0.18266463279724121</c:v>
                </c:pt>
                <c:pt idx="5">
                  <c:v>0.20021963119506839</c:v>
                </c:pt>
                <c:pt idx="6">
                  <c:v>0.24616098403930661</c:v>
                </c:pt>
                <c:pt idx="7">
                  <c:v>0.27888703346252441</c:v>
                </c:pt>
                <c:pt idx="8">
                  <c:v>0.32111573219299322</c:v>
                </c:pt>
                <c:pt idx="9">
                  <c:v>0.34705042839050287</c:v>
                </c:pt>
                <c:pt idx="10">
                  <c:v>0.38916707038879389</c:v>
                </c:pt>
                <c:pt idx="11">
                  <c:v>0.41831111907958979</c:v>
                </c:pt>
                <c:pt idx="12">
                  <c:v>0.4562993049621582</c:v>
                </c:pt>
                <c:pt idx="13">
                  <c:v>0.50716018676757813</c:v>
                </c:pt>
                <c:pt idx="14">
                  <c:v>0.53955626487731934</c:v>
                </c:pt>
                <c:pt idx="15">
                  <c:v>0.5758967399597168</c:v>
                </c:pt>
                <c:pt idx="16">
                  <c:v>0.59569859504699707</c:v>
                </c:pt>
                <c:pt idx="17">
                  <c:v>0.64300942420959473</c:v>
                </c:pt>
                <c:pt idx="18">
                  <c:v>0.6790010929107666</c:v>
                </c:pt>
                <c:pt idx="19">
                  <c:v>0.72349429130554199</c:v>
                </c:pt>
                <c:pt idx="20">
                  <c:v>0.77745532989501953</c:v>
                </c:pt>
                <c:pt idx="21">
                  <c:v>0.7866675853729248</c:v>
                </c:pt>
                <c:pt idx="22">
                  <c:v>0.84577655792236328</c:v>
                </c:pt>
                <c:pt idx="23">
                  <c:v>0.88202857971191406</c:v>
                </c:pt>
                <c:pt idx="24">
                  <c:v>0.91268777847290039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E-4BC0-80CC-54DFB2D0C627}"/>
            </c:ext>
          </c:extLst>
        </c:ser>
        <c:ser>
          <c:idx val="1"/>
          <c:order val="1"/>
          <c:tx>
            <c:v>MAES ENC</c:v>
          </c:tx>
          <c:marker>
            <c:symbol val="none"/>
          </c:marker>
          <c:cat>
            <c:numRef>
              <c:f>[1]Sheet1!$A$4:$A$28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4.1017770767211907E-2</c:v>
                </c:pt>
                <c:pt idx="1">
                  <c:v>7.9507827758789063E-2</c:v>
                </c:pt>
                <c:pt idx="2">
                  <c:v>0.12567234039306641</c:v>
                </c:pt>
                <c:pt idx="3">
                  <c:v>0.1588699817657471</c:v>
                </c:pt>
                <c:pt idx="4">
                  <c:v>0.18629312515258789</c:v>
                </c:pt>
                <c:pt idx="5">
                  <c:v>0.21906304359436041</c:v>
                </c:pt>
                <c:pt idx="6">
                  <c:v>0.28173446655273438</c:v>
                </c:pt>
                <c:pt idx="7">
                  <c:v>0.29517674446105963</c:v>
                </c:pt>
                <c:pt idx="8">
                  <c:v>0.34243631362915039</c:v>
                </c:pt>
                <c:pt idx="9">
                  <c:v>0.37366175651550287</c:v>
                </c:pt>
                <c:pt idx="10">
                  <c:v>0.40738677978515619</c:v>
                </c:pt>
                <c:pt idx="11">
                  <c:v>0.45269560813903809</c:v>
                </c:pt>
                <c:pt idx="12">
                  <c:v>0.51852774620056152</c:v>
                </c:pt>
                <c:pt idx="13">
                  <c:v>0.54555583000183105</c:v>
                </c:pt>
                <c:pt idx="14">
                  <c:v>0.58719706535339355</c:v>
                </c:pt>
                <c:pt idx="15">
                  <c:v>0.61285734176635742</c:v>
                </c:pt>
                <c:pt idx="16">
                  <c:v>0.66002655029296875</c:v>
                </c:pt>
                <c:pt idx="17">
                  <c:v>0.70347738265991211</c:v>
                </c:pt>
                <c:pt idx="18">
                  <c:v>0.72456741333007813</c:v>
                </c:pt>
                <c:pt idx="19">
                  <c:v>0.77062416076660156</c:v>
                </c:pt>
                <c:pt idx="20">
                  <c:v>0.83283615112304688</c:v>
                </c:pt>
                <c:pt idx="21">
                  <c:v>0.85348892211914063</c:v>
                </c:pt>
                <c:pt idx="22">
                  <c:v>0.89352583885192871</c:v>
                </c:pt>
                <c:pt idx="23">
                  <c:v>0.93465256690979004</c:v>
                </c:pt>
                <c:pt idx="24">
                  <c:v>0.98789167404174805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E-4BC0-80CC-54DFB2D0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3600"/>
        <c:axId val="139035392"/>
      </c:lineChart>
      <c:catAx>
        <c:axId val="1390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Size(1block=16bytes)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5392"/>
        <c:crosses val="autoZero"/>
        <c:auto val="1"/>
        <c:lblAlgn val="ctr"/>
        <c:lblOffset val="100"/>
        <c:noMultiLvlLbl val="0"/>
      </c:catAx>
      <c:valAx>
        <c:axId val="1390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DECRYPTION 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OAES ENC</c:v>
          </c:tx>
          <c:marker>
            <c:symbol val="none"/>
          </c:marker>
          <c:cat>
            <c:numRef>
              <c:f>[1]Sheet1!$A$4:$A$28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6.315922737121582E-2</c:v>
                </c:pt>
                <c:pt idx="1">
                  <c:v>0.1092445850372314</c:v>
                </c:pt>
                <c:pt idx="2">
                  <c:v>0.1742854118347168</c:v>
                </c:pt>
                <c:pt idx="3">
                  <c:v>0.22659158706665039</c:v>
                </c:pt>
                <c:pt idx="4">
                  <c:v>0.29668927192687988</c:v>
                </c:pt>
                <c:pt idx="5">
                  <c:v>0.34907770156860352</c:v>
                </c:pt>
                <c:pt idx="6">
                  <c:v>0.41543769836425781</c:v>
                </c:pt>
                <c:pt idx="7">
                  <c:v>0.47584176063537598</c:v>
                </c:pt>
                <c:pt idx="8">
                  <c:v>0.53378129005432129</c:v>
                </c:pt>
                <c:pt idx="9">
                  <c:v>0.5944974422454834</c:v>
                </c:pt>
                <c:pt idx="10">
                  <c:v>0.66094374656677246</c:v>
                </c:pt>
                <c:pt idx="11">
                  <c:v>0.7034449577331543</c:v>
                </c:pt>
                <c:pt idx="12">
                  <c:v>0.78104376792907715</c:v>
                </c:pt>
                <c:pt idx="13">
                  <c:v>0.85629391670227051</c:v>
                </c:pt>
                <c:pt idx="14">
                  <c:v>0.91511869430541992</c:v>
                </c:pt>
                <c:pt idx="15">
                  <c:v>0.97197127342224121</c:v>
                </c:pt>
                <c:pt idx="16">
                  <c:v>1.0459227561950679</c:v>
                </c:pt>
                <c:pt idx="17">
                  <c:v>1.0978174209594731</c:v>
                </c:pt>
                <c:pt idx="18">
                  <c:v>1.1528563499450679</c:v>
                </c:pt>
                <c:pt idx="19">
                  <c:v>1.234484195709229</c:v>
                </c:pt>
                <c:pt idx="20">
                  <c:v>1.3036050796508789</c:v>
                </c:pt>
                <c:pt idx="21">
                  <c:v>1.375729560852051</c:v>
                </c:pt>
                <c:pt idx="22">
                  <c:v>1.4184587001800539</c:v>
                </c:pt>
                <c:pt idx="23">
                  <c:v>1.488318204879761</c:v>
                </c:pt>
                <c:pt idx="24">
                  <c:v>1.554430484771729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2-42FF-BC18-5F7EA09617CD}"/>
            </c:ext>
          </c:extLst>
        </c:ser>
        <c:ser>
          <c:idx val="1"/>
          <c:order val="1"/>
          <c:tx>
            <c:v>MAES ENC</c:v>
          </c:tx>
          <c:marker>
            <c:symbol val="none"/>
          </c:marker>
          <c:cat>
            <c:numRef>
              <c:f>[1]Sheet1!$A$4:$A$28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6.6949844360351563E-2</c:v>
                </c:pt>
                <c:pt idx="1">
                  <c:v>0.1219997406005859</c:v>
                </c:pt>
                <c:pt idx="2">
                  <c:v>0.20768976211547849</c:v>
                </c:pt>
                <c:pt idx="3">
                  <c:v>0.25115466117858892</c:v>
                </c:pt>
                <c:pt idx="4">
                  <c:v>0.30939412117004389</c:v>
                </c:pt>
                <c:pt idx="5">
                  <c:v>0.38261246681213379</c:v>
                </c:pt>
                <c:pt idx="6">
                  <c:v>0.42584896087646479</c:v>
                </c:pt>
                <c:pt idx="7">
                  <c:v>0.50203323364257813</c:v>
                </c:pt>
                <c:pt idx="8">
                  <c:v>0.56413912773132324</c:v>
                </c:pt>
                <c:pt idx="9">
                  <c:v>0.62192153930664063</c:v>
                </c:pt>
                <c:pt idx="10">
                  <c:v>0.69215035438537598</c:v>
                </c:pt>
                <c:pt idx="11">
                  <c:v>0.80219244956970215</c:v>
                </c:pt>
                <c:pt idx="12">
                  <c:v>0.82988452911376953</c:v>
                </c:pt>
                <c:pt idx="13">
                  <c:v>0.86959075927734375</c:v>
                </c:pt>
                <c:pt idx="14">
                  <c:v>0.9646763801574707</c:v>
                </c:pt>
                <c:pt idx="15">
                  <c:v>1.0219202041625981</c:v>
                </c:pt>
                <c:pt idx="16">
                  <c:v>1.07371997833252</c:v>
                </c:pt>
                <c:pt idx="17">
                  <c:v>1.141682624816895</c:v>
                </c:pt>
                <c:pt idx="18">
                  <c:v>1.2306802272796631</c:v>
                </c:pt>
                <c:pt idx="19">
                  <c:v>1.291918277740479</c:v>
                </c:pt>
                <c:pt idx="20">
                  <c:v>1.353319406509399</c:v>
                </c:pt>
                <c:pt idx="21">
                  <c:v>1.451261043548584</c:v>
                </c:pt>
                <c:pt idx="22">
                  <c:v>1.5051965713500981</c:v>
                </c:pt>
                <c:pt idx="23">
                  <c:v>1.5650641918182371</c:v>
                </c:pt>
                <c:pt idx="24">
                  <c:v>1.6284201145172119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2-42FF-BC18-5F7EA096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3600"/>
        <c:axId val="139035392"/>
      </c:lineChart>
      <c:catAx>
        <c:axId val="1390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Size(1block=16bytes)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5392"/>
        <c:crosses val="autoZero"/>
        <c:auto val="1"/>
        <c:lblAlgn val="ctr"/>
        <c:lblOffset val="100"/>
        <c:noMultiLvlLbl val="0"/>
      </c:catAx>
      <c:valAx>
        <c:axId val="1390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1082040</xdr:colOff>
      <xdr:row>29</xdr:row>
      <xdr:rowOff>22860</xdr:rowOff>
    </xdr:from>
    <xdr:to>
      <xdr:col>15</xdr:col>
      <xdr:colOff>236220</xdr:colOff>
      <xdr:row>48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51514-BFA5-4CCE-B461-ACF51538E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28</xdr:row>
      <xdr:rowOff>15240</xdr:rowOff>
    </xdr:from>
    <xdr:to>
      <xdr:col>5</xdr:col>
      <xdr:colOff>518160</xdr:colOff>
      <xdr:row>47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E2562-FE9C-4970-9043-482CD7A4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performance_enc_dec_times.xlsx" TargetMode="External"/><Relationship Id="rId1" Type="http://schemas.openxmlformats.org/officeDocument/2006/relationships/externalLinkPath" Target="/Users/hp/Desktop/performance_enc_dec_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200</v>
          </cell>
        </row>
        <row r="5">
          <cell r="A5">
            <v>400</v>
          </cell>
        </row>
        <row r="6">
          <cell r="A6">
            <v>600</v>
          </cell>
        </row>
        <row r="7">
          <cell r="A7">
            <v>800</v>
          </cell>
        </row>
        <row r="8">
          <cell r="A8">
            <v>1000</v>
          </cell>
        </row>
        <row r="9">
          <cell r="A9">
            <v>1200</v>
          </cell>
        </row>
        <row r="10">
          <cell r="A10">
            <v>1400</v>
          </cell>
        </row>
        <row r="11">
          <cell r="A11">
            <v>1600</v>
          </cell>
        </row>
        <row r="12">
          <cell r="A12">
            <v>1800</v>
          </cell>
        </row>
        <row r="13">
          <cell r="A13">
            <v>2000</v>
          </cell>
        </row>
        <row r="14">
          <cell r="A14">
            <v>2200</v>
          </cell>
        </row>
        <row r="15">
          <cell r="A15">
            <v>2400</v>
          </cell>
        </row>
        <row r="16">
          <cell r="A16">
            <v>2600</v>
          </cell>
        </row>
        <row r="17">
          <cell r="A17">
            <v>2800</v>
          </cell>
        </row>
        <row r="18">
          <cell r="A18">
            <v>3000</v>
          </cell>
        </row>
        <row r="19">
          <cell r="A19">
            <v>3200</v>
          </cell>
        </row>
        <row r="20">
          <cell r="A20">
            <v>3400</v>
          </cell>
        </row>
        <row r="21">
          <cell r="A21">
            <v>3600</v>
          </cell>
        </row>
        <row r="22">
          <cell r="A22">
            <v>3800</v>
          </cell>
        </row>
        <row r="23">
          <cell r="A23">
            <v>4000</v>
          </cell>
        </row>
        <row r="24">
          <cell r="A24">
            <v>4200</v>
          </cell>
        </row>
        <row r="25">
          <cell r="A25">
            <v>4400</v>
          </cell>
        </row>
        <row r="26">
          <cell r="A26">
            <v>4600</v>
          </cell>
        </row>
        <row r="27">
          <cell r="A27">
            <v>4800</v>
          </cell>
        </row>
        <row r="28">
          <cell r="A28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K11" sqref="K11"/>
    </sheetView>
  </sheetViews>
  <sheetFormatPr defaultRowHeight="14.4" x14ac:dyDescent="0.3"/>
  <cols>
    <col min="2" max="2" width="16" customWidth="1"/>
    <col min="3" max="3" width="22.44140625" customWidth="1"/>
    <col min="4" max="4" width="21.77734375" customWidth="1"/>
    <col min="5" max="5" width="23.44140625" customWidth="1"/>
    <col min="6" max="6" width="20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</v>
      </c>
      <c r="B2">
        <v>200</v>
      </c>
      <c r="C2">
        <v>3.7999868392944343E-2</v>
      </c>
      <c r="D2">
        <v>6.315922737121582E-2</v>
      </c>
      <c r="E2">
        <v>4.1017770767211907E-2</v>
      </c>
      <c r="F2">
        <v>6.6949844360351563E-2</v>
      </c>
    </row>
    <row r="3" spans="1:6" x14ac:dyDescent="0.3">
      <c r="A3" s="1">
        <v>2</v>
      </c>
      <c r="B3">
        <v>400</v>
      </c>
      <c r="C3">
        <v>8.9905977249145508E-2</v>
      </c>
      <c r="D3">
        <v>0.1092445850372314</v>
      </c>
      <c r="E3">
        <v>7.9507827758789063E-2</v>
      </c>
      <c r="F3">
        <v>0.1219997406005859</v>
      </c>
    </row>
    <row r="4" spans="1:6" x14ac:dyDescent="0.3">
      <c r="A4" s="1">
        <v>3</v>
      </c>
      <c r="B4">
        <v>600</v>
      </c>
      <c r="C4">
        <v>0.1193954944610596</v>
      </c>
      <c r="D4">
        <v>0.1742854118347168</v>
      </c>
      <c r="E4">
        <v>0.12567234039306641</v>
      </c>
      <c r="F4">
        <v>0.20768976211547849</v>
      </c>
    </row>
    <row r="5" spans="1:6" x14ac:dyDescent="0.3">
      <c r="A5" s="1">
        <v>4</v>
      </c>
      <c r="B5">
        <v>800</v>
      </c>
      <c r="C5">
        <v>0.14109683036804199</v>
      </c>
      <c r="D5">
        <v>0.22659158706665039</v>
      </c>
      <c r="E5">
        <v>0.1588699817657471</v>
      </c>
      <c r="F5">
        <v>0.25115466117858892</v>
      </c>
    </row>
    <row r="6" spans="1:6" x14ac:dyDescent="0.3">
      <c r="A6" s="1">
        <v>5</v>
      </c>
      <c r="B6">
        <v>1000</v>
      </c>
      <c r="C6">
        <v>0.18266463279724121</v>
      </c>
      <c r="D6">
        <v>0.29668927192687988</v>
      </c>
      <c r="E6">
        <v>0.18629312515258789</v>
      </c>
      <c r="F6">
        <v>0.30939412117004389</v>
      </c>
    </row>
    <row r="7" spans="1:6" x14ac:dyDescent="0.3">
      <c r="A7" s="1">
        <v>6</v>
      </c>
      <c r="B7">
        <v>1200</v>
      </c>
      <c r="C7">
        <v>0.20021963119506839</v>
      </c>
      <c r="D7">
        <v>0.34907770156860352</v>
      </c>
      <c r="E7">
        <v>0.21906304359436041</v>
      </c>
      <c r="F7">
        <v>0.38261246681213379</v>
      </c>
    </row>
    <row r="8" spans="1:6" x14ac:dyDescent="0.3">
      <c r="A8" s="1">
        <v>7</v>
      </c>
      <c r="B8">
        <v>1400</v>
      </c>
      <c r="C8">
        <v>0.24616098403930661</v>
      </c>
      <c r="D8">
        <v>0.41543769836425781</v>
      </c>
      <c r="E8">
        <v>0.28173446655273438</v>
      </c>
      <c r="F8">
        <v>0.42584896087646479</v>
      </c>
    </row>
    <row r="9" spans="1:6" x14ac:dyDescent="0.3">
      <c r="A9" s="1">
        <v>8</v>
      </c>
      <c r="B9">
        <v>1600</v>
      </c>
      <c r="C9">
        <v>0.27888703346252441</v>
      </c>
      <c r="D9">
        <v>0.47584176063537598</v>
      </c>
      <c r="E9">
        <v>0.29517674446105963</v>
      </c>
      <c r="F9">
        <v>0.50203323364257813</v>
      </c>
    </row>
    <row r="10" spans="1:6" x14ac:dyDescent="0.3">
      <c r="A10" s="1">
        <v>9</v>
      </c>
      <c r="B10">
        <v>1800</v>
      </c>
      <c r="C10">
        <v>0.32111573219299322</v>
      </c>
      <c r="D10">
        <v>0.53378129005432129</v>
      </c>
      <c r="E10">
        <v>0.34243631362915039</v>
      </c>
      <c r="F10">
        <v>0.56413912773132324</v>
      </c>
    </row>
    <row r="11" spans="1:6" x14ac:dyDescent="0.3">
      <c r="A11" s="1">
        <v>10</v>
      </c>
      <c r="B11">
        <v>2000</v>
      </c>
      <c r="C11">
        <v>0.34705042839050287</v>
      </c>
      <c r="D11">
        <v>0.5944974422454834</v>
      </c>
      <c r="E11">
        <v>0.37366175651550287</v>
      </c>
      <c r="F11">
        <v>0.62192153930664063</v>
      </c>
    </row>
    <row r="12" spans="1:6" x14ac:dyDescent="0.3">
      <c r="A12" s="1">
        <v>11</v>
      </c>
      <c r="B12">
        <v>2200</v>
      </c>
      <c r="C12">
        <v>0.38916707038879389</v>
      </c>
      <c r="D12">
        <v>0.66094374656677246</v>
      </c>
      <c r="E12">
        <v>0.40738677978515619</v>
      </c>
      <c r="F12">
        <v>0.69215035438537598</v>
      </c>
    </row>
    <row r="13" spans="1:6" x14ac:dyDescent="0.3">
      <c r="A13" s="1">
        <v>12</v>
      </c>
      <c r="B13">
        <v>2400</v>
      </c>
      <c r="C13">
        <v>0.41831111907958979</v>
      </c>
      <c r="D13">
        <v>0.7034449577331543</v>
      </c>
      <c r="E13">
        <v>0.45269560813903809</v>
      </c>
      <c r="F13">
        <v>0.80219244956970215</v>
      </c>
    </row>
    <row r="14" spans="1:6" x14ac:dyDescent="0.3">
      <c r="A14" s="1">
        <v>13</v>
      </c>
      <c r="B14">
        <v>2600</v>
      </c>
      <c r="C14">
        <v>0.4562993049621582</v>
      </c>
      <c r="D14">
        <v>0.78104376792907715</v>
      </c>
      <c r="E14">
        <v>0.51852774620056152</v>
      </c>
      <c r="F14">
        <v>0.82988452911376953</v>
      </c>
    </row>
    <row r="15" spans="1:6" x14ac:dyDescent="0.3">
      <c r="A15" s="1">
        <v>14</v>
      </c>
      <c r="B15">
        <v>2800</v>
      </c>
      <c r="C15">
        <v>0.50716018676757813</v>
      </c>
      <c r="D15">
        <v>0.85629391670227051</v>
      </c>
      <c r="E15">
        <v>0.54555583000183105</v>
      </c>
      <c r="F15">
        <v>0.86959075927734375</v>
      </c>
    </row>
    <row r="16" spans="1:6" x14ac:dyDescent="0.3">
      <c r="A16" s="1">
        <v>15</v>
      </c>
      <c r="B16">
        <v>3000</v>
      </c>
      <c r="C16">
        <v>0.53955626487731934</v>
      </c>
      <c r="D16">
        <v>0.91511869430541992</v>
      </c>
      <c r="E16">
        <v>0.58719706535339355</v>
      </c>
      <c r="F16">
        <v>0.9646763801574707</v>
      </c>
    </row>
    <row r="17" spans="1:6" x14ac:dyDescent="0.3">
      <c r="A17" s="1">
        <v>16</v>
      </c>
      <c r="B17">
        <v>3200</v>
      </c>
      <c r="C17">
        <v>0.5758967399597168</v>
      </c>
      <c r="D17">
        <v>0.97197127342224121</v>
      </c>
      <c r="E17">
        <v>0.61285734176635742</v>
      </c>
      <c r="F17">
        <v>1.0219202041625981</v>
      </c>
    </row>
    <row r="18" spans="1:6" x14ac:dyDescent="0.3">
      <c r="A18" s="1">
        <v>17</v>
      </c>
      <c r="B18">
        <v>3400</v>
      </c>
      <c r="C18">
        <v>0.59569859504699707</v>
      </c>
      <c r="D18">
        <v>1.0459227561950679</v>
      </c>
      <c r="E18">
        <v>0.66002655029296875</v>
      </c>
      <c r="F18">
        <v>1.07371997833252</v>
      </c>
    </row>
    <row r="19" spans="1:6" x14ac:dyDescent="0.3">
      <c r="A19" s="1">
        <v>18</v>
      </c>
      <c r="B19">
        <v>3600</v>
      </c>
      <c r="C19">
        <v>0.64300942420959473</v>
      </c>
      <c r="D19">
        <v>1.0978174209594731</v>
      </c>
      <c r="E19">
        <v>0.70347738265991211</v>
      </c>
      <c r="F19">
        <v>1.141682624816895</v>
      </c>
    </row>
    <row r="20" spans="1:6" x14ac:dyDescent="0.3">
      <c r="A20" s="1">
        <v>19</v>
      </c>
      <c r="B20">
        <v>3800</v>
      </c>
      <c r="C20">
        <v>0.6790010929107666</v>
      </c>
      <c r="D20">
        <v>1.1528563499450679</v>
      </c>
      <c r="E20">
        <v>0.72456741333007813</v>
      </c>
      <c r="F20">
        <v>1.2306802272796631</v>
      </c>
    </row>
    <row r="21" spans="1:6" x14ac:dyDescent="0.3">
      <c r="A21" s="1">
        <v>20</v>
      </c>
      <c r="B21">
        <v>4000</v>
      </c>
      <c r="C21">
        <v>0.72349429130554199</v>
      </c>
      <c r="D21">
        <v>1.234484195709229</v>
      </c>
      <c r="E21">
        <v>0.77062416076660156</v>
      </c>
      <c r="F21">
        <v>1.291918277740479</v>
      </c>
    </row>
    <row r="22" spans="1:6" x14ac:dyDescent="0.3">
      <c r="A22" s="1">
        <v>21</v>
      </c>
      <c r="B22">
        <v>4200</v>
      </c>
      <c r="C22">
        <v>0.77745532989501953</v>
      </c>
      <c r="D22">
        <v>1.3036050796508789</v>
      </c>
      <c r="E22">
        <v>0.83283615112304688</v>
      </c>
      <c r="F22">
        <v>1.353319406509399</v>
      </c>
    </row>
    <row r="23" spans="1:6" x14ac:dyDescent="0.3">
      <c r="A23" s="1">
        <v>22</v>
      </c>
      <c r="B23">
        <v>4400</v>
      </c>
      <c r="C23">
        <v>0.7866675853729248</v>
      </c>
      <c r="D23">
        <v>1.375729560852051</v>
      </c>
      <c r="E23">
        <v>0.85348892211914063</v>
      </c>
      <c r="F23">
        <v>1.451261043548584</v>
      </c>
    </row>
    <row r="24" spans="1:6" x14ac:dyDescent="0.3">
      <c r="A24" s="1">
        <v>23</v>
      </c>
      <c r="B24">
        <v>4600</v>
      </c>
      <c r="C24">
        <v>0.84577655792236328</v>
      </c>
      <c r="D24">
        <v>1.4184587001800539</v>
      </c>
      <c r="E24">
        <v>0.89352583885192871</v>
      </c>
      <c r="F24">
        <v>1.5051965713500981</v>
      </c>
    </row>
    <row r="25" spans="1:6" x14ac:dyDescent="0.3">
      <c r="A25" s="1">
        <v>24</v>
      </c>
      <c r="B25">
        <v>4800</v>
      </c>
      <c r="C25">
        <v>0.88202857971191406</v>
      </c>
      <c r="D25">
        <v>1.488318204879761</v>
      </c>
      <c r="E25">
        <v>0.93465256690979004</v>
      </c>
      <c r="F25">
        <v>1.5650641918182371</v>
      </c>
    </row>
    <row r="26" spans="1:6" x14ac:dyDescent="0.3">
      <c r="A26" s="1">
        <v>25</v>
      </c>
      <c r="B26">
        <v>5000</v>
      </c>
      <c r="C26">
        <v>0.91268777847290039</v>
      </c>
      <c r="D26">
        <v>1.554430484771729</v>
      </c>
      <c r="E26">
        <v>0.98789167404174805</v>
      </c>
      <c r="F26">
        <v>1.6284201145172119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2023-04-21T06:50:52Z</dcterms:created>
  <dcterms:modified xsi:type="dcterms:W3CDTF">2023-04-21T08:30:35Z</dcterms:modified>
</cp:coreProperties>
</file>