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 project 1\"/>
    </mc:Choice>
  </mc:AlternateContent>
  <xr:revisionPtr revIDLastSave="0" documentId="13_ncr:1_{BEDD187C-922B-4C36-BD07-325C691D03B8}" xr6:coauthVersionLast="47" xr6:coauthVersionMax="47" xr10:uidLastSave="{00000000-0000-0000-0000-000000000000}"/>
  <bookViews>
    <workbookView xWindow="-98" yWindow="-98" windowWidth="22695" windowHeight="14595" xr2:uid="{1D5BC14A-7D12-4CB8-A48E-1CEABD900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<sst xmlns="http://schemas.openxmlformats.org/spreadsheetml/2006/main" count="9" uniqueCount="9">
  <si>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Africa</t>
  </si>
  <si>
    <t>Asia</t>
  </si>
  <si>
    <t>Europe</t>
  </si>
  <si>
    <t>North America</t>
  </si>
  <si>
    <t>South America</t>
  </si>
  <si>
    <t>Oceania</t>
  </si>
  <si>
    <t>Continent</t>
  </si>
  <si>
    <t>total of deaths</t>
  </si>
  <si>
    <t>total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</si>
</sst>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masis MT Pro Light"/>
      <family val="1"/>
    </font>
    <font>
      <sz val="12"/>
      <color theme="1"/>
      <name val="Amasis MT Pro Ligh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total of deaths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total of cases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of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149959411</c:v>
                </c:pt>
                <c:pt idx="1">
                  <c:v>255173715</c:v>
                </c:pt>
                <c:pt idx="2">
                  <c:v>31075463</c:v>
                </c:pt>
                <c:pt idx="3">
                  <c:v>230844416</c:v>
                </c:pt>
                <c:pt idx="4">
                  <c:v>206317414</c:v>
                </c:pt>
                <c:pt idx="5">
                  <c:v>354697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9810074904</c:v>
                </c:pt>
                <c:pt idx="1">
                  <c:v>10067155589</c:v>
                </c:pt>
                <c:pt idx="2">
                  <c:v>1211922624</c:v>
                </c:pt>
                <c:pt idx="3">
                  <c:v>9315904926</c:v>
                </c:pt>
                <c:pt idx="4">
                  <c:v>6374897553</c:v>
                </c:pt>
                <c:pt idx="5">
                  <c:v>14541284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A-4D42-A75B-6F6C0523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84816"/>
        <c:axId val="459245232"/>
      </c:scatterChart>
      <c:valAx>
        <c:axId val="2631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523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592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8481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176213</xdr:rowOff>
    </xdr:from>
    <xdr:to>
      <xdr:col>14</xdr:col>
      <xdr:colOff>500063</xdr:colOff>
      <xdr:row>32</xdr:row>
      <xdr:rowOff>28575</xdr:rowOff>
    </xdr:to>
    <xdr:graphicFrame macro="">
      <xdr:nvGraphicFramePr>
        <xdr:cNvPr id="2" name="Chart 1" descr="Chart type: Scatter. Field: total of deaths and Field: total of cases appear highly correlated.&#10;&#10;Description automatically generated">
          <a:extLst>
            <a:ext uri="{FF2B5EF4-FFF2-40B4-BE49-F238E27FC236}">
              <a16:creationId xmlns:a16="http://schemas.microsoft.com/office/drawing/2014/main" id="{7F8C9277-6C41-43C4-BFC9-EA7AD3FEF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CBD4-0DE7-4539-8C19-51A452E5C908}">
  <dimension ref="A1:C7"/>
  <sheetViews>
    <sheetView tabSelected="1" workbookViewId="0">
      <selection activeCell="J5" sqref="J5"/>
    </sheetView>
  </sheetViews>
  <sheetFormatPr defaultRowHeight="14.25" x14ac:dyDescent="0.45"/>
  <cols>
    <col min="2" max="2" width="13.06640625" customWidth="1"/>
    <col min="3" max="3" width="13.19921875" customWidth="1"/>
  </cols>
  <sheetData>
    <row r="1" spans="1:3" ht="15.75" x14ac:dyDescent="0.5">
      <c r="A1" s="1" t="s">
        <v>6</v>
      </c>
      <c r="B1" s="1" t="s">
        <v>7</v>
      </c>
      <c r="C1" s="1" t="s">
        <v>8</v>
      </c>
    </row>
    <row r="2" spans="1:3" ht="15.75" x14ac:dyDescent="0.45">
      <c r="A2" s="2" t="s">
        <v>1</v>
      </c>
      <c r="B2" s="2">
        <v>149959411</v>
      </c>
      <c r="C2" s="2">
        <v>9810074904</v>
      </c>
    </row>
    <row r="3" spans="1:3" ht="15.75" x14ac:dyDescent="0.45">
      <c r="A3" s="2" t="s">
        <v>2</v>
      </c>
      <c r="B3" s="2">
        <v>255173715</v>
      </c>
      <c r="C3" s="2">
        <v>10067155589</v>
      </c>
    </row>
    <row r="4" spans="1:3" ht="15.75" x14ac:dyDescent="0.45">
      <c r="A4" s="2" t="s">
        <v>0</v>
      </c>
      <c r="B4" s="2">
        <v>31075463</v>
      </c>
      <c r="C4" s="2">
        <v>1211922624</v>
      </c>
    </row>
    <row r="5" spans="1:3" ht="31.5" x14ac:dyDescent="0.45">
      <c r="A5" s="2" t="s">
        <v>3</v>
      </c>
      <c r="B5" s="2">
        <v>230844416</v>
      </c>
      <c r="C5" s="2">
        <v>9315904926</v>
      </c>
    </row>
    <row r="6" spans="1:3" ht="31.5" x14ac:dyDescent="0.45">
      <c r="A6" s="2" t="s">
        <v>4</v>
      </c>
      <c r="B6" s="2">
        <v>206317414</v>
      </c>
      <c r="C6" s="2">
        <v>6374897553</v>
      </c>
    </row>
    <row r="7" spans="1:3" ht="15.75" x14ac:dyDescent="0.45">
      <c r="A7" s="2" t="s">
        <v>5</v>
      </c>
      <c r="B7" s="2">
        <v>354697</v>
      </c>
      <c r="C7" s="2">
        <v>14541284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Kaleeba</dc:creator>
  <cp:lastModifiedBy>Arnold Kaleeba</cp:lastModifiedBy>
  <dcterms:created xsi:type="dcterms:W3CDTF">2021-07-28T00:00:58Z</dcterms:created>
  <dcterms:modified xsi:type="dcterms:W3CDTF">2021-09-09T14:19:07Z</dcterms:modified>
</cp:coreProperties>
</file>