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ion\powers\results_and_app\"/>
    </mc:Choice>
  </mc:AlternateContent>
  <bookViews>
    <workbookView xWindow="0" yWindow="0" windowWidth="21570" windowHeight="8055"/>
  </bookViews>
  <sheets>
    <sheet name="Arkusz1" sheetId="1" r:id="rId1"/>
  </sheets>
  <definedNames>
    <definedName name="results" localSheetId="0">Arkusz1!$A$1:$C$1801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6" background="1" saveData="1">
    <textPr codePage="1251" sourceFile="D:\projects\clion\powers\cmake-build-release\results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<sst xmlns="http://schemas.openxmlformats.org/spreadsheetml/2006/main" count="1809" uniqueCount="6">
  <si>
    <t>ALGORITHM</t>
  </si>
  <si>
    <t>EXPONENT</t>
  </si>
  <si>
    <t>TIME</t>
  </si>
  <si>
    <t>STANDARD</t>
  </si>
  <si>
    <t>FAST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</si>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</sst>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Standard</a:t>
            </a:r>
            <a:r>
              <a:rPr lang="pl-PL" baseline="0"/>
              <a:t> C++ Library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Arkusz1!$C$2:$C$601</c:f>
              <c:numCache>
                <c:formatCode>General</c:formatCode>
                <c:ptCount val="600"/>
                <c:pt idx="0">
                  <c:v>20960400000</c:v>
                </c:pt>
                <c:pt idx="1">
                  <c:v>21494000000</c:v>
                </c:pt>
                <c:pt idx="2">
                  <c:v>64754700000</c:v>
                </c:pt>
                <c:pt idx="3">
                  <c:v>57912000000</c:v>
                </c:pt>
                <c:pt idx="4">
                  <c:v>57881400000</c:v>
                </c:pt>
                <c:pt idx="5">
                  <c:v>58161200000</c:v>
                </c:pt>
                <c:pt idx="6">
                  <c:v>57701600000</c:v>
                </c:pt>
                <c:pt idx="7">
                  <c:v>58270900000</c:v>
                </c:pt>
                <c:pt idx="8">
                  <c:v>61014600000</c:v>
                </c:pt>
                <c:pt idx="9">
                  <c:v>61137000000</c:v>
                </c:pt>
                <c:pt idx="10">
                  <c:v>58062300000</c:v>
                </c:pt>
                <c:pt idx="11">
                  <c:v>58578000000</c:v>
                </c:pt>
                <c:pt idx="12">
                  <c:v>57689000000</c:v>
                </c:pt>
                <c:pt idx="13">
                  <c:v>58394100000</c:v>
                </c:pt>
                <c:pt idx="14">
                  <c:v>58615000000</c:v>
                </c:pt>
                <c:pt idx="15">
                  <c:v>57339100000</c:v>
                </c:pt>
                <c:pt idx="16">
                  <c:v>60093600000</c:v>
                </c:pt>
                <c:pt idx="17">
                  <c:v>58595300000</c:v>
                </c:pt>
                <c:pt idx="18">
                  <c:v>58655700000</c:v>
                </c:pt>
                <c:pt idx="19">
                  <c:v>58236300000</c:v>
                </c:pt>
                <c:pt idx="20">
                  <c:v>57823000000</c:v>
                </c:pt>
                <c:pt idx="21">
                  <c:v>57358000000</c:v>
                </c:pt>
                <c:pt idx="22">
                  <c:v>56886600000</c:v>
                </c:pt>
                <c:pt idx="23">
                  <c:v>58284500000</c:v>
                </c:pt>
                <c:pt idx="24">
                  <c:v>58049500000</c:v>
                </c:pt>
                <c:pt idx="25">
                  <c:v>57663800000</c:v>
                </c:pt>
                <c:pt idx="26">
                  <c:v>58045400000</c:v>
                </c:pt>
                <c:pt idx="27">
                  <c:v>58648200000</c:v>
                </c:pt>
                <c:pt idx="28">
                  <c:v>58427800000</c:v>
                </c:pt>
                <c:pt idx="29">
                  <c:v>58588900000</c:v>
                </c:pt>
                <c:pt idx="30">
                  <c:v>58305600000</c:v>
                </c:pt>
                <c:pt idx="31">
                  <c:v>57523000000</c:v>
                </c:pt>
                <c:pt idx="32">
                  <c:v>59060500000</c:v>
                </c:pt>
                <c:pt idx="33">
                  <c:v>58187800000</c:v>
                </c:pt>
                <c:pt idx="34">
                  <c:v>59159600000</c:v>
                </c:pt>
                <c:pt idx="35">
                  <c:v>63047100000</c:v>
                </c:pt>
                <c:pt idx="36">
                  <c:v>59066100000</c:v>
                </c:pt>
                <c:pt idx="37">
                  <c:v>57870800000</c:v>
                </c:pt>
                <c:pt idx="38">
                  <c:v>58432400000</c:v>
                </c:pt>
                <c:pt idx="39">
                  <c:v>58160800000</c:v>
                </c:pt>
                <c:pt idx="40">
                  <c:v>57946000000</c:v>
                </c:pt>
                <c:pt idx="41">
                  <c:v>58014200000</c:v>
                </c:pt>
                <c:pt idx="42">
                  <c:v>58029800000</c:v>
                </c:pt>
                <c:pt idx="43">
                  <c:v>58089900000</c:v>
                </c:pt>
                <c:pt idx="44">
                  <c:v>58594300000</c:v>
                </c:pt>
                <c:pt idx="45">
                  <c:v>58095300000</c:v>
                </c:pt>
                <c:pt idx="46">
                  <c:v>57870900000</c:v>
                </c:pt>
                <c:pt idx="47">
                  <c:v>58323400000</c:v>
                </c:pt>
                <c:pt idx="48">
                  <c:v>57995300000</c:v>
                </c:pt>
                <c:pt idx="49">
                  <c:v>57965400000</c:v>
                </c:pt>
                <c:pt idx="50">
                  <c:v>57850700000</c:v>
                </c:pt>
                <c:pt idx="51">
                  <c:v>57943700000</c:v>
                </c:pt>
                <c:pt idx="52">
                  <c:v>58432800000</c:v>
                </c:pt>
                <c:pt idx="53">
                  <c:v>57606200000</c:v>
                </c:pt>
                <c:pt idx="54">
                  <c:v>58220300000</c:v>
                </c:pt>
                <c:pt idx="55">
                  <c:v>58296400000</c:v>
                </c:pt>
                <c:pt idx="56">
                  <c:v>58040300000</c:v>
                </c:pt>
                <c:pt idx="57">
                  <c:v>57635600000</c:v>
                </c:pt>
                <c:pt idx="58">
                  <c:v>58699000000</c:v>
                </c:pt>
                <c:pt idx="59">
                  <c:v>57694100000</c:v>
                </c:pt>
                <c:pt idx="60">
                  <c:v>58304100000</c:v>
                </c:pt>
                <c:pt idx="61">
                  <c:v>58193200000</c:v>
                </c:pt>
                <c:pt idx="62">
                  <c:v>57867700000</c:v>
                </c:pt>
                <c:pt idx="63">
                  <c:v>57892200000</c:v>
                </c:pt>
                <c:pt idx="64">
                  <c:v>58233500000</c:v>
                </c:pt>
                <c:pt idx="65">
                  <c:v>58125100000</c:v>
                </c:pt>
                <c:pt idx="66">
                  <c:v>57852600000</c:v>
                </c:pt>
                <c:pt idx="67">
                  <c:v>58397500000</c:v>
                </c:pt>
                <c:pt idx="68">
                  <c:v>58015500000</c:v>
                </c:pt>
                <c:pt idx="69">
                  <c:v>57999400000</c:v>
                </c:pt>
                <c:pt idx="70">
                  <c:v>59250200000</c:v>
                </c:pt>
                <c:pt idx="71">
                  <c:v>61301600000</c:v>
                </c:pt>
                <c:pt idx="72">
                  <c:v>58048000000</c:v>
                </c:pt>
                <c:pt idx="73">
                  <c:v>58209300000</c:v>
                </c:pt>
                <c:pt idx="74">
                  <c:v>58167200000</c:v>
                </c:pt>
                <c:pt idx="75">
                  <c:v>58556800000</c:v>
                </c:pt>
                <c:pt idx="76">
                  <c:v>58572200000</c:v>
                </c:pt>
                <c:pt idx="77">
                  <c:v>58153700000</c:v>
                </c:pt>
                <c:pt idx="78">
                  <c:v>58567400000</c:v>
                </c:pt>
                <c:pt idx="79">
                  <c:v>59010600000</c:v>
                </c:pt>
                <c:pt idx="80">
                  <c:v>58078800000</c:v>
                </c:pt>
                <c:pt idx="81">
                  <c:v>58091600000</c:v>
                </c:pt>
                <c:pt idx="82">
                  <c:v>57911200000</c:v>
                </c:pt>
                <c:pt idx="83">
                  <c:v>59382500000</c:v>
                </c:pt>
                <c:pt idx="84">
                  <c:v>58981100000</c:v>
                </c:pt>
                <c:pt idx="85">
                  <c:v>57027200000</c:v>
                </c:pt>
                <c:pt idx="86">
                  <c:v>57507000000</c:v>
                </c:pt>
                <c:pt idx="87">
                  <c:v>59632600000</c:v>
                </c:pt>
                <c:pt idx="88">
                  <c:v>57966300000</c:v>
                </c:pt>
                <c:pt idx="89">
                  <c:v>59497200000</c:v>
                </c:pt>
                <c:pt idx="90">
                  <c:v>57763100000</c:v>
                </c:pt>
                <c:pt idx="91">
                  <c:v>57752800000</c:v>
                </c:pt>
                <c:pt idx="92">
                  <c:v>59181200000</c:v>
                </c:pt>
                <c:pt idx="93">
                  <c:v>58116500000</c:v>
                </c:pt>
                <c:pt idx="94">
                  <c:v>58108200000</c:v>
                </c:pt>
                <c:pt idx="95">
                  <c:v>58195400000</c:v>
                </c:pt>
                <c:pt idx="96">
                  <c:v>58033300000</c:v>
                </c:pt>
                <c:pt idx="97">
                  <c:v>58054300000</c:v>
                </c:pt>
                <c:pt idx="98">
                  <c:v>58044300000</c:v>
                </c:pt>
                <c:pt idx="99">
                  <c:v>57321800000</c:v>
                </c:pt>
                <c:pt idx="100">
                  <c:v>57538200000</c:v>
                </c:pt>
                <c:pt idx="101">
                  <c:v>57462000000</c:v>
                </c:pt>
                <c:pt idx="102">
                  <c:v>57793900000</c:v>
                </c:pt>
                <c:pt idx="103">
                  <c:v>57748900000</c:v>
                </c:pt>
                <c:pt idx="104">
                  <c:v>57739300000</c:v>
                </c:pt>
                <c:pt idx="105">
                  <c:v>57329000000</c:v>
                </c:pt>
                <c:pt idx="106">
                  <c:v>57734600000</c:v>
                </c:pt>
                <c:pt idx="107">
                  <c:v>57986300000</c:v>
                </c:pt>
                <c:pt idx="108">
                  <c:v>57854600000</c:v>
                </c:pt>
                <c:pt idx="109">
                  <c:v>57995400000</c:v>
                </c:pt>
                <c:pt idx="110">
                  <c:v>57915100000</c:v>
                </c:pt>
                <c:pt idx="111">
                  <c:v>57989800000</c:v>
                </c:pt>
                <c:pt idx="112">
                  <c:v>58228300000</c:v>
                </c:pt>
                <c:pt idx="113">
                  <c:v>58058900000</c:v>
                </c:pt>
                <c:pt idx="114">
                  <c:v>57871500000</c:v>
                </c:pt>
                <c:pt idx="115">
                  <c:v>59009400000</c:v>
                </c:pt>
                <c:pt idx="116">
                  <c:v>65731700000</c:v>
                </c:pt>
                <c:pt idx="117">
                  <c:v>75839600000</c:v>
                </c:pt>
                <c:pt idx="118">
                  <c:v>61472800000</c:v>
                </c:pt>
                <c:pt idx="119">
                  <c:v>57123100000</c:v>
                </c:pt>
                <c:pt idx="120">
                  <c:v>58731600000</c:v>
                </c:pt>
                <c:pt idx="121">
                  <c:v>58590600000</c:v>
                </c:pt>
                <c:pt idx="122">
                  <c:v>57438300000</c:v>
                </c:pt>
                <c:pt idx="123">
                  <c:v>57464100000</c:v>
                </c:pt>
                <c:pt idx="124">
                  <c:v>56950500000</c:v>
                </c:pt>
                <c:pt idx="125">
                  <c:v>58287100000</c:v>
                </c:pt>
                <c:pt idx="126">
                  <c:v>58177800000</c:v>
                </c:pt>
                <c:pt idx="127">
                  <c:v>58294400000</c:v>
                </c:pt>
                <c:pt idx="128">
                  <c:v>57943400000</c:v>
                </c:pt>
                <c:pt idx="129">
                  <c:v>58359000000</c:v>
                </c:pt>
                <c:pt idx="130">
                  <c:v>58516000000</c:v>
                </c:pt>
                <c:pt idx="131">
                  <c:v>58371700000</c:v>
                </c:pt>
                <c:pt idx="132">
                  <c:v>59125800000</c:v>
                </c:pt>
                <c:pt idx="133">
                  <c:v>58482300000</c:v>
                </c:pt>
                <c:pt idx="134">
                  <c:v>58005000000</c:v>
                </c:pt>
                <c:pt idx="135">
                  <c:v>57250300000</c:v>
                </c:pt>
                <c:pt idx="136">
                  <c:v>57803600000</c:v>
                </c:pt>
                <c:pt idx="137">
                  <c:v>59792300000</c:v>
                </c:pt>
                <c:pt idx="138">
                  <c:v>58180700000</c:v>
                </c:pt>
                <c:pt idx="139">
                  <c:v>57981400000</c:v>
                </c:pt>
                <c:pt idx="140">
                  <c:v>58229900000</c:v>
                </c:pt>
                <c:pt idx="141">
                  <c:v>57926800000</c:v>
                </c:pt>
                <c:pt idx="142">
                  <c:v>57948700000</c:v>
                </c:pt>
                <c:pt idx="143">
                  <c:v>58803500000</c:v>
                </c:pt>
                <c:pt idx="144">
                  <c:v>57688300000</c:v>
                </c:pt>
                <c:pt idx="145">
                  <c:v>57549100000</c:v>
                </c:pt>
                <c:pt idx="146">
                  <c:v>59311500000</c:v>
                </c:pt>
                <c:pt idx="147">
                  <c:v>58155200000</c:v>
                </c:pt>
                <c:pt idx="148">
                  <c:v>57862800000</c:v>
                </c:pt>
                <c:pt idx="149">
                  <c:v>58585700000</c:v>
                </c:pt>
                <c:pt idx="150">
                  <c:v>58397200000</c:v>
                </c:pt>
                <c:pt idx="151">
                  <c:v>58339800000</c:v>
                </c:pt>
                <c:pt idx="152">
                  <c:v>58405100000</c:v>
                </c:pt>
                <c:pt idx="153">
                  <c:v>58129900000</c:v>
                </c:pt>
                <c:pt idx="154">
                  <c:v>61257800000</c:v>
                </c:pt>
                <c:pt idx="155">
                  <c:v>60097500000</c:v>
                </c:pt>
                <c:pt idx="156">
                  <c:v>57765000000</c:v>
                </c:pt>
                <c:pt idx="157">
                  <c:v>58285500000</c:v>
                </c:pt>
                <c:pt idx="158">
                  <c:v>58107400000</c:v>
                </c:pt>
                <c:pt idx="159">
                  <c:v>58441000000</c:v>
                </c:pt>
                <c:pt idx="160">
                  <c:v>57325100000</c:v>
                </c:pt>
                <c:pt idx="161">
                  <c:v>57547200000</c:v>
                </c:pt>
                <c:pt idx="162">
                  <c:v>58880100000</c:v>
                </c:pt>
                <c:pt idx="163">
                  <c:v>59663100000</c:v>
                </c:pt>
                <c:pt idx="164">
                  <c:v>58358800000</c:v>
                </c:pt>
                <c:pt idx="165">
                  <c:v>57748900000</c:v>
                </c:pt>
                <c:pt idx="166">
                  <c:v>57832300000</c:v>
                </c:pt>
                <c:pt idx="167">
                  <c:v>57437300000</c:v>
                </c:pt>
                <c:pt idx="168">
                  <c:v>58412800000</c:v>
                </c:pt>
                <c:pt idx="169">
                  <c:v>58447700000</c:v>
                </c:pt>
                <c:pt idx="170">
                  <c:v>57775500000</c:v>
                </c:pt>
                <c:pt idx="171">
                  <c:v>58099400000</c:v>
                </c:pt>
                <c:pt idx="172">
                  <c:v>58820100000</c:v>
                </c:pt>
                <c:pt idx="173">
                  <c:v>57742700000</c:v>
                </c:pt>
                <c:pt idx="174">
                  <c:v>58193900000</c:v>
                </c:pt>
                <c:pt idx="175">
                  <c:v>57658500000</c:v>
                </c:pt>
                <c:pt idx="176">
                  <c:v>57734800000</c:v>
                </c:pt>
                <c:pt idx="177">
                  <c:v>57567500000</c:v>
                </c:pt>
                <c:pt idx="178">
                  <c:v>58345900000</c:v>
                </c:pt>
                <c:pt idx="179">
                  <c:v>71831500000</c:v>
                </c:pt>
                <c:pt idx="180">
                  <c:v>70212100000</c:v>
                </c:pt>
                <c:pt idx="181">
                  <c:v>59436700000</c:v>
                </c:pt>
                <c:pt idx="182">
                  <c:v>58812600000</c:v>
                </c:pt>
                <c:pt idx="183">
                  <c:v>58536400000</c:v>
                </c:pt>
                <c:pt idx="184">
                  <c:v>58145900000</c:v>
                </c:pt>
                <c:pt idx="185">
                  <c:v>58036800000</c:v>
                </c:pt>
                <c:pt idx="186">
                  <c:v>58096700000</c:v>
                </c:pt>
                <c:pt idx="187">
                  <c:v>58013600000</c:v>
                </c:pt>
                <c:pt idx="188">
                  <c:v>57739200000</c:v>
                </c:pt>
                <c:pt idx="189">
                  <c:v>59187200000</c:v>
                </c:pt>
                <c:pt idx="190">
                  <c:v>58202500000</c:v>
                </c:pt>
                <c:pt idx="191">
                  <c:v>57731700000</c:v>
                </c:pt>
                <c:pt idx="192">
                  <c:v>57977600000</c:v>
                </c:pt>
                <c:pt idx="193">
                  <c:v>59118800000</c:v>
                </c:pt>
                <c:pt idx="194">
                  <c:v>58177900000</c:v>
                </c:pt>
                <c:pt idx="195">
                  <c:v>57623000000</c:v>
                </c:pt>
                <c:pt idx="196">
                  <c:v>57718100000</c:v>
                </c:pt>
                <c:pt idx="197">
                  <c:v>57944400000</c:v>
                </c:pt>
                <c:pt idx="198">
                  <c:v>57925500000</c:v>
                </c:pt>
                <c:pt idx="199">
                  <c:v>57773600000</c:v>
                </c:pt>
                <c:pt idx="200">
                  <c:v>58042300000</c:v>
                </c:pt>
                <c:pt idx="201">
                  <c:v>58388700000</c:v>
                </c:pt>
                <c:pt idx="202">
                  <c:v>57488200000</c:v>
                </c:pt>
                <c:pt idx="203">
                  <c:v>57785500000</c:v>
                </c:pt>
                <c:pt idx="204">
                  <c:v>58197800000</c:v>
                </c:pt>
                <c:pt idx="205">
                  <c:v>57897600000</c:v>
                </c:pt>
                <c:pt idx="206">
                  <c:v>58007100000</c:v>
                </c:pt>
                <c:pt idx="207">
                  <c:v>59660800000</c:v>
                </c:pt>
                <c:pt idx="208">
                  <c:v>63497200000</c:v>
                </c:pt>
                <c:pt idx="209">
                  <c:v>61515400000</c:v>
                </c:pt>
                <c:pt idx="210">
                  <c:v>57386400000</c:v>
                </c:pt>
                <c:pt idx="211">
                  <c:v>57787900000</c:v>
                </c:pt>
                <c:pt idx="212">
                  <c:v>58010200000</c:v>
                </c:pt>
                <c:pt idx="213">
                  <c:v>58080500000</c:v>
                </c:pt>
                <c:pt idx="214">
                  <c:v>58125900000</c:v>
                </c:pt>
                <c:pt idx="215">
                  <c:v>58013400000</c:v>
                </c:pt>
                <c:pt idx="216">
                  <c:v>58293300000</c:v>
                </c:pt>
                <c:pt idx="217">
                  <c:v>57507900000</c:v>
                </c:pt>
                <c:pt idx="218">
                  <c:v>58815600000</c:v>
                </c:pt>
                <c:pt idx="219">
                  <c:v>58222900000</c:v>
                </c:pt>
                <c:pt idx="220">
                  <c:v>58077300000</c:v>
                </c:pt>
                <c:pt idx="221">
                  <c:v>58732500000</c:v>
                </c:pt>
                <c:pt idx="222">
                  <c:v>57859500000</c:v>
                </c:pt>
                <c:pt idx="223">
                  <c:v>58195700000</c:v>
                </c:pt>
                <c:pt idx="224">
                  <c:v>58374900000</c:v>
                </c:pt>
                <c:pt idx="225">
                  <c:v>58446400000</c:v>
                </c:pt>
                <c:pt idx="226">
                  <c:v>58406600000</c:v>
                </c:pt>
                <c:pt idx="227">
                  <c:v>57644400000</c:v>
                </c:pt>
                <c:pt idx="228">
                  <c:v>58204500000</c:v>
                </c:pt>
                <c:pt idx="229">
                  <c:v>59395000000</c:v>
                </c:pt>
                <c:pt idx="230">
                  <c:v>58704000000</c:v>
                </c:pt>
                <c:pt idx="231">
                  <c:v>60569700000</c:v>
                </c:pt>
                <c:pt idx="232">
                  <c:v>59695200000</c:v>
                </c:pt>
                <c:pt idx="233">
                  <c:v>58425600000</c:v>
                </c:pt>
                <c:pt idx="234">
                  <c:v>58282000000</c:v>
                </c:pt>
                <c:pt idx="235">
                  <c:v>60605500000</c:v>
                </c:pt>
                <c:pt idx="236">
                  <c:v>58010700000</c:v>
                </c:pt>
                <c:pt idx="237">
                  <c:v>58869500000</c:v>
                </c:pt>
                <c:pt idx="238">
                  <c:v>58215300000</c:v>
                </c:pt>
                <c:pt idx="239">
                  <c:v>58011400000</c:v>
                </c:pt>
                <c:pt idx="240">
                  <c:v>58343100000</c:v>
                </c:pt>
                <c:pt idx="241">
                  <c:v>58278700000</c:v>
                </c:pt>
                <c:pt idx="242">
                  <c:v>57654600000</c:v>
                </c:pt>
                <c:pt idx="243">
                  <c:v>58019300000</c:v>
                </c:pt>
                <c:pt idx="244">
                  <c:v>57598500000</c:v>
                </c:pt>
                <c:pt idx="245">
                  <c:v>57943200000</c:v>
                </c:pt>
                <c:pt idx="246">
                  <c:v>58167500000</c:v>
                </c:pt>
                <c:pt idx="247">
                  <c:v>59448000000</c:v>
                </c:pt>
                <c:pt idx="248">
                  <c:v>58104600000</c:v>
                </c:pt>
                <c:pt idx="249">
                  <c:v>58117500000</c:v>
                </c:pt>
                <c:pt idx="250">
                  <c:v>57914700000</c:v>
                </c:pt>
                <c:pt idx="251">
                  <c:v>57137900000</c:v>
                </c:pt>
                <c:pt idx="252">
                  <c:v>58178200000</c:v>
                </c:pt>
                <c:pt idx="253">
                  <c:v>58586100000</c:v>
                </c:pt>
                <c:pt idx="254">
                  <c:v>58674300000</c:v>
                </c:pt>
                <c:pt idx="255">
                  <c:v>58468400000</c:v>
                </c:pt>
                <c:pt idx="256">
                  <c:v>58389600000</c:v>
                </c:pt>
                <c:pt idx="257">
                  <c:v>58167100000</c:v>
                </c:pt>
                <c:pt idx="258">
                  <c:v>58153500000</c:v>
                </c:pt>
                <c:pt idx="259">
                  <c:v>59668600000</c:v>
                </c:pt>
                <c:pt idx="260">
                  <c:v>60908300000</c:v>
                </c:pt>
                <c:pt idx="261">
                  <c:v>58491800000</c:v>
                </c:pt>
                <c:pt idx="262">
                  <c:v>58088500000</c:v>
                </c:pt>
                <c:pt idx="263">
                  <c:v>57805100000</c:v>
                </c:pt>
                <c:pt idx="264">
                  <c:v>58183700000</c:v>
                </c:pt>
                <c:pt idx="265">
                  <c:v>57923600000</c:v>
                </c:pt>
                <c:pt idx="266">
                  <c:v>58693300000</c:v>
                </c:pt>
                <c:pt idx="267">
                  <c:v>57744400000</c:v>
                </c:pt>
                <c:pt idx="268">
                  <c:v>57191700000</c:v>
                </c:pt>
                <c:pt idx="269">
                  <c:v>57843100000</c:v>
                </c:pt>
                <c:pt idx="270">
                  <c:v>58084600000</c:v>
                </c:pt>
                <c:pt idx="271">
                  <c:v>58828500000</c:v>
                </c:pt>
                <c:pt idx="272">
                  <c:v>58269300000</c:v>
                </c:pt>
                <c:pt idx="273">
                  <c:v>58056700000</c:v>
                </c:pt>
                <c:pt idx="274">
                  <c:v>58022600000</c:v>
                </c:pt>
                <c:pt idx="275">
                  <c:v>58185900000</c:v>
                </c:pt>
                <c:pt idx="276">
                  <c:v>58644700000</c:v>
                </c:pt>
                <c:pt idx="277">
                  <c:v>57532000000</c:v>
                </c:pt>
                <c:pt idx="278">
                  <c:v>57941000000</c:v>
                </c:pt>
                <c:pt idx="279">
                  <c:v>58144200000</c:v>
                </c:pt>
                <c:pt idx="280">
                  <c:v>57941900000</c:v>
                </c:pt>
                <c:pt idx="281">
                  <c:v>60563200000</c:v>
                </c:pt>
                <c:pt idx="282">
                  <c:v>57770100000</c:v>
                </c:pt>
                <c:pt idx="283">
                  <c:v>57642500000</c:v>
                </c:pt>
                <c:pt idx="284">
                  <c:v>58265300000</c:v>
                </c:pt>
                <c:pt idx="285">
                  <c:v>62271700000</c:v>
                </c:pt>
                <c:pt idx="286">
                  <c:v>73978200000</c:v>
                </c:pt>
                <c:pt idx="287">
                  <c:v>61979100000</c:v>
                </c:pt>
                <c:pt idx="288">
                  <c:v>57973200000</c:v>
                </c:pt>
                <c:pt idx="289">
                  <c:v>56859200000</c:v>
                </c:pt>
                <c:pt idx="290">
                  <c:v>57593400000</c:v>
                </c:pt>
                <c:pt idx="291">
                  <c:v>58111800000</c:v>
                </c:pt>
                <c:pt idx="292">
                  <c:v>57181500000</c:v>
                </c:pt>
                <c:pt idx="293">
                  <c:v>59283700000</c:v>
                </c:pt>
                <c:pt idx="294">
                  <c:v>59416800000</c:v>
                </c:pt>
                <c:pt idx="295">
                  <c:v>58230400000</c:v>
                </c:pt>
                <c:pt idx="296">
                  <c:v>57913500000</c:v>
                </c:pt>
                <c:pt idx="297">
                  <c:v>57760600000</c:v>
                </c:pt>
                <c:pt idx="298">
                  <c:v>57932400000</c:v>
                </c:pt>
                <c:pt idx="299">
                  <c:v>58238400000</c:v>
                </c:pt>
                <c:pt idx="300">
                  <c:v>58494400000</c:v>
                </c:pt>
                <c:pt idx="301">
                  <c:v>58247400000</c:v>
                </c:pt>
                <c:pt idx="302">
                  <c:v>57818700000</c:v>
                </c:pt>
                <c:pt idx="303">
                  <c:v>58072500000</c:v>
                </c:pt>
                <c:pt idx="304">
                  <c:v>59172500000</c:v>
                </c:pt>
                <c:pt idx="305">
                  <c:v>57615400000</c:v>
                </c:pt>
                <c:pt idx="306">
                  <c:v>58449200000</c:v>
                </c:pt>
                <c:pt idx="307">
                  <c:v>59858200000</c:v>
                </c:pt>
                <c:pt idx="308">
                  <c:v>59754800000</c:v>
                </c:pt>
                <c:pt idx="309">
                  <c:v>61489500000</c:v>
                </c:pt>
                <c:pt idx="310">
                  <c:v>59650300000</c:v>
                </c:pt>
                <c:pt idx="311">
                  <c:v>57181200000</c:v>
                </c:pt>
                <c:pt idx="312">
                  <c:v>57813000000</c:v>
                </c:pt>
                <c:pt idx="313">
                  <c:v>57862500000</c:v>
                </c:pt>
                <c:pt idx="314">
                  <c:v>58108500000</c:v>
                </c:pt>
                <c:pt idx="315">
                  <c:v>57891200000</c:v>
                </c:pt>
                <c:pt idx="316">
                  <c:v>58319800000</c:v>
                </c:pt>
                <c:pt idx="317">
                  <c:v>57721100000</c:v>
                </c:pt>
                <c:pt idx="318">
                  <c:v>58014400000</c:v>
                </c:pt>
                <c:pt idx="319">
                  <c:v>58029600000</c:v>
                </c:pt>
                <c:pt idx="320">
                  <c:v>58326100000</c:v>
                </c:pt>
                <c:pt idx="321">
                  <c:v>58231600000</c:v>
                </c:pt>
                <c:pt idx="322">
                  <c:v>58892100000</c:v>
                </c:pt>
                <c:pt idx="323">
                  <c:v>57547900000</c:v>
                </c:pt>
                <c:pt idx="324">
                  <c:v>57655900000</c:v>
                </c:pt>
                <c:pt idx="325">
                  <c:v>58676500000</c:v>
                </c:pt>
                <c:pt idx="326">
                  <c:v>57378300000</c:v>
                </c:pt>
                <c:pt idx="327">
                  <c:v>57507600000</c:v>
                </c:pt>
                <c:pt idx="328">
                  <c:v>57915300000</c:v>
                </c:pt>
                <c:pt idx="329">
                  <c:v>58052400000</c:v>
                </c:pt>
                <c:pt idx="330">
                  <c:v>57514300000</c:v>
                </c:pt>
                <c:pt idx="331">
                  <c:v>58058300000</c:v>
                </c:pt>
                <c:pt idx="332">
                  <c:v>58143800000</c:v>
                </c:pt>
                <c:pt idx="333">
                  <c:v>60606800000</c:v>
                </c:pt>
                <c:pt idx="334">
                  <c:v>59462300000</c:v>
                </c:pt>
                <c:pt idx="335">
                  <c:v>58038300000</c:v>
                </c:pt>
                <c:pt idx="336">
                  <c:v>58587400000</c:v>
                </c:pt>
                <c:pt idx="337">
                  <c:v>58249800000</c:v>
                </c:pt>
                <c:pt idx="338">
                  <c:v>57640100000</c:v>
                </c:pt>
                <c:pt idx="339">
                  <c:v>57110700000</c:v>
                </c:pt>
                <c:pt idx="340">
                  <c:v>57262900000</c:v>
                </c:pt>
                <c:pt idx="341">
                  <c:v>57955900000</c:v>
                </c:pt>
                <c:pt idx="342">
                  <c:v>58109100000</c:v>
                </c:pt>
                <c:pt idx="343">
                  <c:v>57485600000</c:v>
                </c:pt>
                <c:pt idx="344">
                  <c:v>58688000000</c:v>
                </c:pt>
                <c:pt idx="345">
                  <c:v>57952300000</c:v>
                </c:pt>
                <c:pt idx="346">
                  <c:v>57496700000</c:v>
                </c:pt>
                <c:pt idx="347">
                  <c:v>57564500000</c:v>
                </c:pt>
                <c:pt idx="348">
                  <c:v>57952900000</c:v>
                </c:pt>
                <c:pt idx="349">
                  <c:v>57351100000</c:v>
                </c:pt>
                <c:pt idx="350">
                  <c:v>57900100000</c:v>
                </c:pt>
                <c:pt idx="351">
                  <c:v>57962000000</c:v>
                </c:pt>
                <c:pt idx="352">
                  <c:v>59431900000</c:v>
                </c:pt>
                <c:pt idx="353">
                  <c:v>58506200000</c:v>
                </c:pt>
                <c:pt idx="354">
                  <c:v>58153000000</c:v>
                </c:pt>
                <c:pt idx="355">
                  <c:v>58143500000</c:v>
                </c:pt>
                <c:pt idx="356">
                  <c:v>58940200000</c:v>
                </c:pt>
                <c:pt idx="357">
                  <c:v>58004200000</c:v>
                </c:pt>
                <c:pt idx="358">
                  <c:v>58598500000</c:v>
                </c:pt>
                <c:pt idx="359">
                  <c:v>58225500000</c:v>
                </c:pt>
                <c:pt idx="360">
                  <c:v>63989700000</c:v>
                </c:pt>
                <c:pt idx="361">
                  <c:v>60683900000</c:v>
                </c:pt>
                <c:pt idx="362">
                  <c:v>57873200000</c:v>
                </c:pt>
                <c:pt idx="363">
                  <c:v>59072900000</c:v>
                </c:pt>
                <c:pt idx="364">
                  <c:v>58214600000</c:v>
                </c:pt>
                <c:pt idx="365">
                  <c:v>57611800000</c:v>
                </c:pt>
                <c:pt idx="366">
                  <c:v>58975700000</c:v>
                </c:pt>
                <c:pt idx="367">
                  <c:v>58152900000</c:v>
                </c:pt>
                <c:pt idx="368">
                  <c:v>57862100000</c:v>
                </c:pt>
                <c:pt idx="369">
                  <c:v>57475100000</c:v>
                </c:pt>
                <c:pt idx="370">
                  <c:v>57467000000</c:v>
                </c:pt>
                <c:pt idx="371">
                  <c:v>57233500000</c:v>
                </c:pt>
                <c:pt idx="372">
                  <c:v>57580400000</c:v>
                </c:pt>
                <c:pt idx="373">
                  <c:v>58491100000</c:v>
                </c:pt>
                <c:pt idx="374">
                  <c:v>57952100000</c:v>
                </c:pt>
                <c:pt idx="375">
                  <c:v>57809500000</c:v>
                </c:pt>
                <c:pt idx="376">
                  <c:v>58207900000</c:v>
                </c:pt>
                <c:pt idx="377">
                  <c:v>57550200000</c:v>
                </c:pt>
                <c:pt idx="378">
                  <c:v>59171200000</c:v>
                </c:pt>
                <c:pt idx="379">
                  <c:v>58313200000</c:v>
                </c:pt>
                <c:pt idx="380">
                  <c:v>69990000000</c:v>
                </c:pt>
                <c:pt idx="381">
                  <c:v>71275800000</c:v>
                </c:pt>
                <c:pt idx="382">
                  <c:v>59720500000</c:v>
                </c:pt>
                <c:pt idx="383">
                  <c:v>57754300000</c:v>
                </c:pt>
                <c:pt idx="384">
                  <c:v>58264400000</c:v>
                </c:pt>
                <c:pt idx="385">
                  <c:v>58286800000</c:v>
                </c:pt>
                <c:pt idx="386">
                  <c:v>59576400000</c:v>
                </c:pt>
                <c:pt idx="387">
                  <c:v>59241900000</c:v>
                </c:pt>
                <c:pt idx="388">
                  <c:v>58626200000</c:v>
                </c:pt>
                <c:pt idx="389">
                  <c:v>58090900000</c:v>
                </c:pt>
                <c:pt idx="390">
                  <c:v>57766600000</c:v>
                </c:pt>
                <c:pt idx="391">
                  <c:v>58523600000</c:v>
                </c:pt>
                <c:pt idx="392">
                  <c:v>58317200000</c:v>
                </c:pt>
                <c:pt idx="393">
                  <c:v>57586300000</c:v>
                </c:pt>
                <c:pt idx="394">
                  <c:v>59443600000</c:v>
                </c:pt>
                <c:pt idx="395">
                  <c:v>57475600000</c:v>
                </c:pt>
                <c:pt idx="396">
                  <c:v>57362300000</c:v>
                </c:pt>
                <c:pt idx="397">
                  <c:v>57360100000</c:v>
                </c:pt>
                <c:pt idx="398">
                  <c:v>57598000000</c:v>
                </c:pt>
                <c:pt idx="399">
                  <c:v>57462400000</c:v>
                </c:pt>
                <c:pt idx="400">
                  <c:v>57017100000</c:v>
                </c:pt>
                <c:pt idx="401">
                  <c:v>57102300000</c:v>
                </c:pt>
                <c:pt idx="402">
                  <c:v>56968600000</c:v>
                </c:pt>
                <c:pt idx="403">
                  <c:v>57306000000</c:v>
                </c:pt>
                <c:pt idx="404">
                  <c:v>57494200000</c:v>
                </c:pt>
                <c:pt idx="405">
                  <c:v>57259400000</c:v>
                </c:pt>
                <c:pt idx="406">
                  <c:v>58709600000</c:v>
                </c:pt>
                <c:pt idx="407">
                  <c:v>58004400000</c:v>
                </c:pt>
                <c:pt idx="408">
                  <c:v>58131500000</c:v>
                </c:pt>
                <c:pt idx="409">
                  <c:v>60519800000</c:v>
                </c:pt>
                <c:pt idx="410">
                  <c:v>60673500000</c:v>
                </c:pt>
                <c:pt idx="411">
                  <c:v>58283900000</c:v>
                </c:pt>
                <c:pt idx="412">
                  <c:v>57578000000</c:v>
                </c:pt>
                <c:pt idx="413">
                  <c:v>57898300000</c:v>
                </c:pt>
                <c:pt idx="414">
                  <c:v>58305600000</c:v>
                </c:pt>
                <c:pt idx="415">
                  <c:v>57229900000</c:v>
                </c:pt>
                <c:pt idx="416">
                  <c:v>59112400000</c:v>
                </c:pt>
                <c:pt idx="417">
                  <c:v>59245600000</c:v>
                </c:pt>
                <c:pt idx="418">
                  <c:v>57462500000</c:v>
                </c:pt>
                <c:pt idx="419">
                  <c:v>58003900000</c:v>
                </c:pt>
                <c:pt idx="420">
                  <c:v>57961100000</c:v>
                </c:pt>
                <c:pt idx="421">
                  <c:v>57396800000</c:v>
                </c:pt>
                <c:pt idx="422">
                  <c:v>60988200000</c:v>
                </c:pt>
                <c:pt idx="423">
                  <c:v>58869700000</c:v>
                </c:pt>
                <c:pt idx="424">
                  <c:v>59165200000</c:v>
                </c:pt>
                <c:pt idx="425">
                  <c:v>57304800000</c:v>
                </c:pt>
                <c:pt idx="426">
                  <c:v>57650600000</c:v>
                </c:pt>
                <c:pt idx="427">
                  <c:v>57847900000</c:v>
                </c:pt>
                <c:pt idx="428">
                  <c:v>57228000000</c:v>
                </c:pt>
                <c:pt idx="429">
                  <c:v>57452700000</c:v>
                </c:pt>
                <c:pt idx="430">
                  <c:v>58198000000</c:v>
                </c:pt>
                <c:pt idx="431">
                  <c:v>58225900000</c:v>
                </c:pt>
                <c:pt idx="432">
                  <c:v>58112300000</c:v>
                </c:pt>
                <c:pt idx="433">
                  <c:v>57220800000</c:v>
                </c:pt>
                <c:pt idx="434">
                  <c:v>61936600000</c:v>
                </c:pt>
                <c:pt idx="435">
                  <c:v>58104900000</c:v>
                </c:pt>
                <c:pt idx="436">
                  <c:v>58425500000</c:v>
                </c:pt>
                <c:pt idx="437">
                  <c:v>57633300000</c:v>
                </c:pt>
                <c:pt idx="438">
                  <c:v>58342900000</c:v>
                </c:pt>
                <c:pt idx="439">
                  <c:v>58020300000</c:v>
                </c:pt>
                <c:pt idx="440">
                  <c:v>58072800000</c:v>
                </c:pt>
                <c:pt idx="441">
                  <c:v>57864600000</c:v>
                </c:pt>
                <c:pt idx="442">
                  <c:v>58615400000</c:v>
                </c:pt>
                <c:pt idx="443">
                  <c:v>57681300000</c:v>
                </c:pt>
                <c:pt idx="444">
                  <c:v>60214100000</c:v>
                </c:pt>
                <c:pt idx="445">
                  <c:v>58143900000</c:v>
                </c:pt>
                <c:pt idx="446">
                  <c:v>68744400000</c:v>
                </c:pt>
                <c:pt idx="447">
                  <c:v>71117900000</c:v>
                </c:pt>
                <c:pt idx="448">
                  <c:v>60307200000</c:v>
                </c:pt>
                <c:pt idx="449">
                  <c:v>58489100000</c:v>
                </c:pt>
                <c:pt idx="450">
                  <c:v>58247300000</c:v>
                </c:pt>
                <c:pt idx="451">
                  <c:v>57088400000</c:v>
                </c:pt>
                <c:pt idx="452">
                  <c:v>57530400000</c:v>
                </c:pt>
                <c:pt idx="453">
                  <c:v>58041900000</c:v>
                </c:pt>
                <c:pt idx="454">
                  <c:v>57713800000</c:v>
                </c:pt>
                <c:pt idx="455">
                  <c:v>57711500000</c:v>
                </c:pt>
                <c:pt idx="456">
                  <c:v>59245500000</c:v>
                </c:pt>
                <c:pt idx="457">
                  <c:v>58216900000</c:v>
                </c:pt>
                <c:pt idx="458">
                  <c:v>57656900000</c:v>
                </c:pt>
                <c:pt idx="459">
                  <c:v>57932800000</c:v>
                </c:pt>
                <c:pt idx="460">
                  <c:v>57550300000</c:v>
                </c:pt>
                <c:pt idx="461">
                  <c:v>58570800000</c:v>
                </c:pt>
                <c:pt idx="462">
                  <c:v>58378100000</c:v>
                </c:pt>
                <c:pt idx="463">
                  <c:v>58976500000</c:v>
                </c:pt>
                <c:pt idx="464">
                  <c:v>58407000000</c:v>
                </c:pt>
                <c:pt idx="465">
                  <c:v>58091500000</c:v>
                </c:pt>
                <c:pt idx="466">
                  <c:v>57746100000</c:v>
                </c:pt>
                <c:pt idx="467">
                  <c:v>58899700000</c:v>
                </c:pt>
                <c:pt idx="468">
                  <c:v>57844400000</c:v>
                </c:pt>
                <c:pt idx="469">
                  <c:v>58641500000</c:v>
                </c:pt>
                <c:pt idx="470">
                  <c:v>57236100000</c:v>
                </c:pt>
                <c:pt idx="471">
                  <c:v>58273500000</c:v>
                </c:pt>
                <c:pt idx="472">
                  <c:v>57717100000</c:v>
                </c:pt>
                <c:pt idx="473">
                  <c:v>58513700000</c:v>
                </c:pt>
                <c:pt idx="474">
                  <c:v>58479000000</c:v>
                </c:pt>
                <c:pt idx="475">
                  <c:v>58541500000</c:v>
                </c:pt>
                <c:pt idx="476">
                  <c:v>57729500000</c:v>
                </c:pt>
                <c:pt idx="477">
                  <c:v>58472700000</c:v>
                </c:pt>
                <c:pt idx="478">
                  <c:v>57271100000</c:v>
                </c:pt>
                <c:pt idx="479">
                  <c:v>57779000000</c:v>
                </c:pt>
                <c:pt idx="480">
                  <c:v>58005700000</c:v>
                </c:pt>
                <c:pt idx="481">
                  <c:v>58206900000</c:v>
                </c:pt>
                <c:pt idx="482">
                  <c:v>63042100000</c:v>
                </c:pt>
                <c:pt idx="483">
                  <c:v>59368900000</c:v>
                </c:pt>
                <c:pt idx="484">
                  <c:v>58534400000</c:v>
                </c:pt>
                <c:pt idx="485">
                  <c:v>58379100000</c:v>
                </c:pt>
                <c:pt idx="486">
                  <c:v>57660200000</c:v>
                </c:pt>
                <c:pt idx="487">
                  <c:v>58611600000</c:v>
                </c:pt>
                <c:pt idx="488">
                  <c:v>58437700000</c:v>
                </c:pt>
                <c:pt idx="489">
                  <c:v>57668600000</c:v>
                </c:pt>
                <c:pt idx="490">
                  <c:v>57181500000</c:v>
                </c:pt>
                <c:pt idx="491">
                  <c:v>57505300000</c:v>
                </c:pt>
                <c:pt idx="492">
                  <c:v>58247700000</c:v>
                </c:pt>
                <c:pt idx="493">
                  <c:v>58892300000</c:v>
                </c:pt>
                <c:pt idx="494">
                  <c:v>58566900000</c:v>
                </c:pt>
                <c:pt idx="495">
                  <c:v>58369500000</c:v>
                </c:pt>
                <c:pt idx="496">
                  <c:v>57442200000</c:v>
                </c:pt>
                <c:pt idx="497">
                  <c:v>58577500000</c:v>
                </c:pt>
                <c:pt idx="498">
                  <c:v>57378000000</c:v>
                </c:pt>
                <c:pt idx="499">
                  <c:v>58000500000</c:v>
                </c:pt>
                <c:pt idx="500">
                  <c:v>57194000000</c:v>
                </c:pt>
                <c:pt idx="501">
                  <c:v>57974600000</c:v>
                </c:pt>
                <c:pt idx="502">
                  <c:v>61231700000</c:v>
                </c:pt>
                <c:pt idx="503">
                  <c:v>57766600000</c:v>
                </c:pt>
                <c:pt idx="504">
                  <c:v>57798700000</c:v>
                </c:pt>
                <c:pt idx="505">
                  <c:v>58841900000</c:v>
                </c:pt>
                <c:pt idx="506">
                  <c:v>59041900000</c:v>
                </c:pt>
                <c:pt idx="507">
                  <c:v>58978900000</c:v>
                </c:pt>
                <c:pt idx="508">
                  <c:v>57810200000</c:v>
                </c:pt>
                <c:pt idx="509">
                  <c:v>58392400000</c:v>
                </c:pt>
                <c:pt idx="510">
                  <c:v>58880400000</c:v>
                </c:pt>
                <c:pt idx="511">
                  <c:v>57815600000</c:v>
                </c:pt>
                <c:pt idx="512">
                  <c:v>57918700000</c:v>
                </c:pt>
                <c:pt idx="513">
                  <c:v>57323400000</c:v>
                </c:pt>
                <c:pt idx="514">
                  <c:v>59032800000</c:v>
                </c:pt>
                <c:pt idx="515">
                  <c:v>57866500000</c:v>
                </c:pt>
                <c:pt idx="516">
                  <c:v>57622700000</c:v>
                </c:pt>
                <c:pt idx="517">
                  <c:v>57751200000</c:v>
                </c:pt>
                <c:pt idx="518">
                  <c:v>57434400000</c:v>
                </c:pt>
                <c:pt idx="519">
                  <c:v>57719600000</c:v>
                </c:pt>
                <c:pt idx="520">
                  <c:v>56966000000</c:v>
                </c:pt>
                <c:pt idx="521">
                  <c:v>57766100000</c:v>
                </c:pt>
                <c:pt idx="522">
                  <c:v>57940000000</c:v>
                </c:pt>
                <c:pt idx="523">
                  <c:v>58470700000</c:v>
                </c:pt>
                <c:pt idx="524">
                  <c:v>57667300000</c:v>
                </c:pt>
                <c:pt idx="525">
                  <c:v>57657900000</c:v>
                </c:pt>
                <c:pt idx="526">
                  <c:v>59095300000</c:v>
                </c:pt>
                <c:pt idx="527">
                  <c:v>59836000000</c:v>
                </c:pt>
                <c:pt idx="528">
                  <c:v>58075600000</c:v>
                </c:pt>
                <c:pt idx="529">
                  <c:v>58433200000</c:v>
                </c:pt>
                <c:pt idx="530">
                  <c:v>57461200000</c:v>
                </c:pt>
                <c:pt idx="531">
                  <c:v>58259400000</c:v>
                </c:pt>
                <c:pt idx="532">
                  <c:v>58306100000</c:v>
                </c:pt>
                <c:pt idx="533">
                  <c:v>57626300000</c:v>
                </c:pt>
                <c:pt idx="534">
                  <c:v>58936900000</c:v>
                </c:pt>
                <c:pt idx="535">
                  <c:v>57253000000</c:v>
                </c:pt>
                <c:pt idx="536">
                  <c:v>58030900000</c:v>
                </c:pt>
                <c:pt idx="537">
                  <c:v>59074700000</c:v>
                </c:pt>
                <c:pt idx="538">
                  <c:v>75635500000</c:v>
                </c:pt>
                <c:pt idx="539">
                  <c:v>65358500000</c:v>
                </c:pt>
                <c:pt idx="540">
                  <c:v>59092900000</c:v>
                </c:pt>
                <c:pt idx="541">
                  <c:v>58433100000</c:v>
                </c:pt>
                <c:pt idx="542">
                  <c:v>58444500000</c:v>
                </c:pt>
                <c:pt idx="543">
                  <c:v>58411500000</c:v>
                </c:pt>
                <c:pt idx="544">
                  <c:v>57998800000</c:v>
                </c:pt>
                <c:pt idx="545">
                  <c:v>57662200000</c:v>
                </c:pt>
                <c:pt idx="546">
                  <c:v>58735800000</c:v>
                </c:pt>
                <c:pt idx="547">
                  <c:v>57514800000</c:v>
                </c:pt>
                <c:pt idx="548">
                  <c:v>58720400000</c:v>
                </c:pt>
                <c:pt idx="549">
                  <c:v>57519100000</c:v>
                </c:pt>
                <c:pt idx="550">
                  <c:v>58184200000</c:v>
                </c:pt>
                <c:pt idx="551">
                  <c:v>58294300000</c:v>
                </c:pt>
                <c:pt idx="552">
                  <c:v>58579600000</c:v>
                </c:pt>
                <c:pt idx="553">
                  <c:v>58427300000</c:v>
                </c:pt>
                <c:pt idx="554">
                  <c:v>58642200000</c:v>
                </c:pt>
                <c:pt idx="555">
                  <c:v>59026400000</c:v>
                </c:pt>
                <c:pt idx="556">
                  <c:v>58536500000</c:v>
                </c:pt>
                <c:pt idx="557">
                  <c:v>58588600000</c:v>
                </c:pt>
                <c:pt idx="558">
                  <c:v>57776200000</c:v>
                </c:pt>
                <c:pt idx="559">
                  <c:v>57809400000</c:v>
                </c:pt>
                <c:pt idx="560">
                  <c:v>58812600000</c:v>
                </c:pt>
                <c:pt idx="561">
                  <c:v>58220800000</c:v>
                </c:pt>
                <c:pt idx="562">
                  <c:v>58239300000</c:v>
                </c:pt>
                <c:pt idx="563">
                  <c:v>57974500000</c:v>
                </c:pt>
                <c:pt idx="564">
                  <c:v>60489100000</c:v>
                </c:pt>
                <c:pt idx="565">
                  <c:v>59412800000</c:v>
                </c:pt>
                <c:pt idx="566">
                  <c:v>58181800000</c:v>
                </c:pt>
                <c:pt idx="567">
                  <c:v>57986600000</c:v>
                </c:pt>
                <c:pt idx="568">
                  <c:v>57754000000</c:v>
                </c:pt>
                <c:pt idx="569">
                  <c:v>57879000000</c:v>
                </c:pt>
                <c:pt idx="570">
                  <c:v>58325000000</c:v>
                </c:pt>
                <c:pt idx="571">
                  <c:v>57886700000</c:v>
                </c:pt>
                <c:pt idx="572">
                  <c:v>57938000000</c:v>
                </c:pt>
                <c:pt idx="573">
                  <c:v>58476600000</c:v>
                </c:pt>
                <c:pt idx="574">
                  <c:v>58023900000</c:v>
                </c:pt>
                <c:pt idx="575">
                  <c:v>58314900000</c:v>
                </c:pt>
                <c:pt idx="576">
                  <c:v>58419900000</c:v>
                </c:pt>
                <c:pt idx="577">
                  <c:v>58496300000</c:v>
                </c:pt>
                <c:pt idx="578">
                  <c:v>58496800000</c:v>
                </c:pt>
                <c:pt idx="579">
                  <c:v>57724100000</c:v>
                </c:pt>
                <c:pt idx="580">
                  <c:v>58108100000</c:v>
                </c:pt>
                <c:pt idx="581">
                  <c:v>58150200000</c:v>
                </c:pt>
                <c:pt idx="582">
                  <c:v>58241700000</c:v>
                </c:pt>
                <c:pt idx="583">
                  <c:v>58104400000</c:v>
                </c:pt>
                <c:pt idx="584">
                  <c:v>58373500000</c:v>
                </c:pt>
                <c:pt idx="585">
                  <c:v>58305500000</c:v>
                </c:pt>
                <c:pt idx="586">
                  <c:v>57853700000</c:v>
                </c:pt>
                <c:pt idx="587">
                  <c:v>58253800000</c:v>
                </c:pt>
                <c:pt idx="588">
                  <c:v>58699500000</c:v>
                </c:pt>
                <c:pt idx="589">
                  <c:v>58929300000</c:v>
                </c:pt>
                <c:pt idx="590">
                  <c:v>59143600000</c:v>
                </c:pt>
                <c:pt idx="591">
                  <c:v>60535800000</c:v>
                </c:pt>
                <c:pt idx="592">
                  <c:v>57701200000</c:v>
                </c:pt>
                <c:pt idx="593">
                  <c:v>57358300000</c:v>
                </c:pt>
                <c:pt idx="594">
                  <c:v>57873600000</c:v>
                </c:pt>
                <c:pt idx="595">
                  <c:v>58781800000</c:v>
                </c:pt>
                <c:pt idx="596">
                  <c:v>58027600000</c:v>
                </c:pt>
                <c:pt idx="597">
                  <c:v>58358000000</c:v>
                </c:pt>
                <c:pt idx="598">
                  <c:v>58633400000</c:v>
                </c:pt>
                <c:pt idx="599">
                  <c:v>58763100000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7-4EAC-B75E-D74994E3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70184"/>
        <c:axId val="314373464"/>
      </c:scatterChart>
      <c:valAx>
        <c:axId val="3143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373464"/>
        <c:crosses val="autoZero"/>
        <c:crossBetween val="midCat"/>
      </c:valAx>
      <c:valAx>
        <c:axId val="3143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3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Non-trivial</a:t>
            </a:r>
            <a:r>
              <a:rPr lang="pl-PL" baseline="0"/>
              <a:t> implementation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Arkusz1!$O$2:$O$601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Arkusz1!$P$2:$P$601</c:f>
              <c:numCache>
                <c:formatCode>General</c:formatCode>
                <c:ptCount val="600"/>
                <c:pt idx="0">
                  <c:v>15871300000</c:v>
                </c:pt>
                <c:pt idx="1">
                  <c:v>16200600000</c:v>
                </c:pt>
                <c:pt idx="2">
                  <c:v>16122000000</c:v>
                </c:pt>
                <c:pt idx="3">
                  <c:v>16078600000</c:v>
                </c:pt>
                <c:pt idx="4">
                  <c:v>16685400000</c:v>
                </c:pt>
                <c:pt idx="5">
                  <c:v>16620200000</c:v>
                </c:pt>
                <c:pt idx="6">
                  <c:v>16411300000</c:v>
                </c:pt>
                <c:pt idx="7">
                  <c:v>16508500000</c:v>
                </c:pt>
                <c:pt idx="8">
                  <c:v>17511800000</c:v>
                </c:pt>
                <c:pt idx="9">
                  <c:v>16771200000</c:v>
                </c:pt>
                <c:pt idx="10">
                  <c:v>16941400000</c:v>
                </c:pt>
                <c:pt idx="11">
                  <c:v>17139000000</c:v>
                </c:pt>
                <c:pt idx="12">
                  <c:v>16807700000</c:v>
                </c:pt>
                <c:pt idx="13">
                  <c:v>16863400000</c:v>
                </c:pt>
                <c:pt idx="14">
                  <c:v>17025600000</c:v>
                </c:pt>
                <c:pt idx="15">
                  <c:v>17140700000</c:v>
                </c:pt>
                <c:pt idx="16">
                  <c:v>17905600000</c:v>
                </c:pt>
                <c:pt idx="17">
                  <c:v>17964000000</c:v>
                </c:pt>
                <c:pt idx="18">
                  <c:v>17878200000</c:v>
                </c:pt>
                <c:pt idx="19">
                  <c:v>18888100000</c:v>
                </c:pt>
                <c:pt idx="20">
                  <c:v>20370100000</c:v>
                </c:pt>
                <c:pt idx="21">
                  <c:v>19832600000</c:v>
                </c:pt>
                <c:pt idx="22">
                  <c:v>17979000000</c:v>
                </c:pt>
                <c:pt idx="23">
                  <c:v>18057700000</c:v>
                </c:pt>
                <c:pt idx="24">
                  <c:v>18019400000</c:v>
                </c:pt>
                <c:pt idx="25">
                  <c:v>17954100000</c:v>
                </c:pt>
                <c:pt idx="26">
                  <c:v>17929400000</c:v>
                </c:pt>
                <c:pt idx="27">
                  <c:v>17939400000</c:v>
                </c:pt>
                <c:pt idx="28">
                  <c:v>18057100000</c:v>
                </c:pt>
                <c:pt idx="29">
                  <c:v>17798300000</c:v>
                </c:pt>
                <c:pt idx="30">
                  <c:v>18029900000</c:v>
                </c:pt>
                <c:pt idx="31">
                  <c:v>18197700000</c:v>
                </c:pt>
                <c:pt idx="32">
                  <c:v>18018900000</c:v>
                </c:pt>
                <c:pt idx="33">
                  <c:v>18523000000</c:v>
                </c:pt>
                <c:pt idx="34">
                  <c:v>17851900000</c:v>
                </c:pt>
                <c:pt idx="35">
                  <c:v>18134300000</c:v>
                </c:pt>
                <c:pt idx="36">
                  <c:v>18076800000</c:v>
                </c:pt>
                <c:pt idx="37">
                  <c:v>19078400000</c:v>
                </c:pt>
                <c:pt idx="38">
                  <c:v>18594600000</c:v>
                </c:pt>
                <c:pt idx="39">
                  <c:v>18608900000</c:v>
                </c:pt>
                <c:pt idx="40">
                  <c:v>17980600000</c:v>
                </c:pt>
                <c:pt idx="41">
                  <c:v>18314100000</c:v>
                </c:pt>
                <c:pt idx="42">
                  <c:v>18236200000</c:v>
                </c:pt>
                <c:pt idx="43">
                  <c:v>18472000000</c:v>
                </c:pt>
                <c:pt idx="44">
                  <c:v>18352300000</c:v>
                </c:pt>
                <c:pt idx="45">
                  <c:v>19402200000</c:v>
                </c:pt>
                <c:pt idx="46">
                  <c:v>19008600000</c:v>
                </c:pt>
                <c:pt idx="47">
                  <c:v>18943500000</c:v>
                </c:pt>
                <c:pt idx="48">
                  <c:v>18544100000</c:v>
                </c:pt>
                <c:pt idx="49">
                  <c:v>18703100000</c:v>
                </c:pt>
                <c:pt idx="50">
                  <c:v>18116700000</c:v>
                </c:pt>
                <c:pt idx="51">
                  <c:v>18606800000</c:v>
                </c:pt>
                <c:pt idx="52">
                  <c:v>18544200000</c:v>
                </c:pt>
                <c:pt idx="53">
                  <c:v>19056900000</c:v>
                </c:pt>
                <c:pt idx="54">
                  <c:v>18764600000</c:v>
                </c:pt>
                <c:pt idx="55">
                  <c:v>18826800000</c:v>
                </c:pt>
                <c:pt idx="56">
                  <c:v>18531600000</c:v>
                </c:pt>
                <c:pt idx="57">
                  <c:v>18267700000</c:v>
                </c:pt>
                <c:pt idx="58">
                  <c:v>18719200000</c:v>
                </c:pt>
                <c:pt idx="59">
                  <c:v>19111900000</c:v>
                </c:pt>
                <c:pt idx="60">
                  <c:v>18760500000</c:v>
                </c:pt>
                <c:pt idx="61">
                  <c:v>27317600000</c:v>
                </c:pt>
                <c:pt idx="62">
                  <c:v>28999400000</c:v>
                </c:pt>
                <c:pt idx="63">
                  <c:v>24143100000</c:v>
                </c:pt>
                <c:pt idx="64">
                  <c:v>23876200000</c:v>
                </c:pt>
                <c:pt idx="65">
                  <c:v>19784500000</c:v>
                </c:pt>
                <c:pt idx="66">
                  <c:v>18994600000</c:v>
                </c:pt>
                <c:pt idx="67">
                  <c:v>19645600000</c:v>
                </c:pt>
                <c:pt idx="68">
                  <c:v>19048800000</c:v>
                </c:pt>
                <c:pt idx="69">
                  <c:v>19567800000</c:v>
                </c:pt>
                <c:pt idx="70">
                  <c:v>19829600000</c:v>
                </c:pt>
                <c:pt idx="71">
                  <c:v>19549500000</c:v>
                </c:pt>
                <c:pt idx="72">
                  <c:v>18885500000</c:v>
                </c:pt>
                <c:pt idx="73">
                  <c:v>18287300000</c:v>
                </c:pt>
                <c:pt idx="74">
                  <c:v>19292000000</c:v>
                </c:pt>
                <c:pt idx="75">
                  <c:v>19307400000</c:v>
                </c:pt>
                <c:pt idx="76">
                  <c:v>19319700000</c:v>
                </c:pt>
                <c:pt idx="77">
                  <c:v>19895900000</c:v>
                </c:pt>
                <c:pt idx="78">
                  <c:v>19368100000</c:v>
                </c:pt>
                <c:pt idx="79">
                  <c:v>19287700000</c:v>
                </c:pt>
                <c:pt idx="80">
                  <c:v>19380600000</c:v>
                </c:pt>
                <c:pt idx="81">
                  <c:v>19481100000</c:v>
                </c:pt>
                <c:pt idx="82">
                  <c:v>19593200000</c:v>
                </c:pt>
                <c:pt idx="83">
                  <c:v>20287500000</c:v>
                </c:pt>
                <c:pt idx="84">
                  <c:v>20616100000</c:v>
                </c:pt>
                <c:pt idx="85">
                  <c:v>20398600000</c:v>
                </c:pt>
                <c:pt idx="86">
                  <c:v>20488800000</c:v>
                </c:pt>
                <c:pt idx="87">
                  <c:v>20815900000</c:v>
                </c:pt>
                <c:pt idx="88">
                  <c:v>19680700000</c:v>
                </c:pt>
                <c:pt idx="89">
                  <c:v>20378100000</c:v>
                </c:pt>
                <c:pt idx="90">
                  <c:v>19869100000</c:v>
                </c:pt>
                <c:pt idx="91">
                  <c:v>20370900000</c:v>
                </c:pt>
                <c:pt idx="92">
                  <c:v>20542500000</c:v>
                </c:pt>
                <c:pt idx="93">
                  <c:v>19961900000</c:v>
                </c:pt>
                <c:pt idx="94">
                  <c:v>20002800000</c:v>
                </c:pt>
                <c:pt idx="95">
                  <c:v>20570300000</c:v>
                </c:pt>
                <c:pt idx="96">
                  <c:v>19205400000</c:v>
                </c:pt>
                <c:pt idx="97">
                  <c:v>19658800000</c:v>
                </c:pt>
                <c:pt idx="98">
                  <c:v>19632600000</c:v>
                </c:pt>
                <c:pt idx="99">
                  <c:v>20024000000</c:v>
                </c:pt>
                <c:pt idx="100">
                  <c:v>19496900000</c:v>
                </c:pt>
                <c:pt idx="101">
                  <c:v>20042500000</c:v>
                </c:pt>
                <c:pt idx="102">
                  <c:v>19819700000</c:v>
                </c:pt>
                <c:pt idx="103">
                  <c:v>20285300000</c:v>
                </c:pt>
                <c:pt idx="104">
                  <c:v>19698900000</c:v>
                </c:pt>
                <c:pt idx="105">
                  <c:v>19770400000</c:v>
                </c:pt>
                <c:pt idx="106">
                  <c:v>20432400000</c:v>
                </c:pt>
                <c:pt idx="107">
                  <c:v>20618200000</c:v>
                </c:pt>
                <c:pt idx="108">
                  <c:v>20017900000</c:v>
                </c:pt>
                <c:pt idx="109">
                  <c:v>20072500000</c:v>
                </c:pt>
                <c:pt idx="110">
                  <c:v>20626300000</c:v>
                </c:pt>
                <c:pt idx="111">
                  <c:v>20844600000</c:v>
                </c:pt>
                <c:pt idx="112">
                  <c:v>19591300000</c:v>
                </c:pt>
                <c:pt idx="113">
                  <c:v>19447600000</c:v>
                </c:pt>
                <c:pt idx="114">
                  <c:v>20113200000</c:v>
                </c:pt>
                <c:pt idx="115">
                  <c:v>19949100000</c:v>
                </c:pt>
                <c:pt idx="116">
                  <c:v>25363900000</c:v>
                </c:pt>
                <c:pt idx="117">
                  <c:v>20333900000</c:v>
                </c:pt>
                <c:pt idx="118">
                  <c:v>20171400000</c:v>
                </c:pt>
                <c:pt idx="119">
                  <c:v>19895600000</c:v>
                </c:pt>
                <c:pt idx="120">
                  <c:v>20230700000</c:v>
                </c:pt>
                <c:pt idx="121">
                  <c:v>19545700000</c:v>
                </c:pt>
                <c:pt idx="122">
                  <c:v>19701400000</c:v>
                </c:pt>
                <c:pt idx="123">
                  <c:v>19996300000</c:v>
                </c:pt>
                <c:pt idx="124">
                  <c:v>20283700000</c:v>
                </c:pt>
                <c:pt idx="125">
                  <c:v>20495400000</c:v>
                </c:pt>
                <c:pt idx="126">
                  <c:v>20400700000</c:v>
                </c:pt>
                <c:pt idx="127">
                  <c:v>20514900000</c:v>
                </c:pt>
                <c:pt idx="128">
                  <c:v>20893100000</c:v>
                </c:pt>
                <c:pt idx="129">
                  <c:v>21511400000</c:v>
                </c:pt>
                <c:pt idx="130">
                  <c:v>21195800000</c:v>
                </c:pt>
                <c:pt idx="131">
                  <c:v>21883600000</c:v>
                </c:pt>
                <c:pt idx="132">
                  <c:v>21253100000</c:v>
                </c:pt>
                <c:pt idx="133">
                  <c:v>21335100000</c:v>
                </c:pt>
                <c:pt idx="134">
                  <c:v>20871300000</c:v>
                </c:pt>
                <c:pt idx="135">
                  <c:v>22236200000</c:v>
                </c:pt>
                <c:pt idx="136">
                  <c:v>21087200000</c:v>
                </c:pt>
                <c:pt idx="137">
                  <c:v>21949700000</c:v>
                </c:pt>
                <c:pt idx="138">
                  <c:v>21148000000</c:v>
                </c:pt>
                <c:pt idx="139">
                  <c:v>22339400000</c:v>
                </c:pt>
                <c:pt idx="140">
                  <c:v>20786300000</c:v>
                </c:pt>
                <c:pt idx="141">
                  <c:v>21765500000</c:v>
                </c:pt>
                <c:pt idx="142">
                  <c:v>21296400000</c:v>
                </c:pt>
                <c:pt idx="143">
                  <c:v>22899400000</c:v>
                </c:pt>
                <c:pt idx="144">
                  <c:v>21652700000</c:v>
                </c:pt>
                <c:pt idx="145">
                  <c:v>21894200000</c:v>
                </c:pt>
                <c:pt idx="146">
                  <c:v>21494700000</c:v>
                </c:pt>
                <c:pt idx="147">
                  <c:v>22005800000</c:v>
                </c:pt>
                <c:pt idx="148">
                  <c:v>21354200000</c:v>
                </c:pt>
                <c:pt idx="149">
                  <c:v>21813800000</c:v>
                </c:pt>
                <c:pt idx="150">
                  <c:v>21675000000</c:v>
                </c:pt>
                <c:pt idx="151">
                  <c:v>22752500000</c:v>
                </c:pt>
                <c:pt idx="152">
                  <c:v>21097300000</c:v>
                </c:pt>
                <c:pt idx="153">
                  <c:v>22239900000</c:v>
                </c:pt>
                <c:pt idx="154">
                  <c:v>21848600000</c:v>
                </c:pt>
                <c:pt idx="155">
                  <c:v>22293700000</c:v>
                </c:pt>
                <c:pt idx="156">
                  <c:v>22481500000</c:v>
                </c:pt>
                <c:pt idx="157">
                  <c:v>21256900000</c:v>
                </c:pt>
                <c:pt idx="158">
                  <c:v>21938400000</c:v>
                </c:pt>
                <c:pt idx="159">
                  <c:v>25561800000</c:v>
                </c:pt>
                <c:pt idx="160">
                  <c:v>21141800000</c:v>
                </c:pt>
                <c:pt idx="161">
                  <c:v>21816200000</c:v>
                </c:pt>
                <c:pt idx="162">
                  <c:v>21790900000</c:v>
                </c:pt>
                <c:pt idx="163">
                  <c:v>22593800000</c:v>
                </c:pt>
                <c:pt idx="164">
                  <c:v>20696100000</c:v>
                </c:pt>
                <c:pt idx="165">
                  <c:v>22355800000</c:v>
                </c:pt>
                <c:pt idx="166">
                  <c:v>21540500000</c:v>
                </c:pt>
                <c:pt idx="167">
                  <c:v>23162600000</c:v>
                </c:pt>
                <c:pt idx="168">
                  <c:v>21314200000</c:v>
                </c:pt>
                <c:pt idx="169">
                  <c:v>24293200000</c:v>
                </c:pt>
                <c:pt idx="170">
                  <c:v>32596200000</c:v>
                </c:pt>
                <c:pt idx="171">
                  <c:v>28826200000</c:v>
                </c:pt>
                <c:pt idx="172">
                  <c:v>20913200000</c:v>
                </c:pt>
                <c:pt idx="173">
                  <c:v>22561500000</c:v>
                </c:pt>
                <c:pt idx="174">
                  <c:v>22239400000</c:v>
                </c:pt>
                <c:pt idx="175">
                  <c:v>23744800000</c:v>
                </c:pt>
                <c:pt idx="176">
                  <c:v>23407600000</c:v>
                </c:pt>
                <c:pt idx="177">
                  <c:v>27191200000</c:v>
                </c:pt>
                <c:pt idx="178">
                  <c:v>20557100000</c:v>
                </c:pt>
                <c:pt idx="179">
                  <c:v>23087300000</c:v>
                </c:pt>
                <c:pt idx="180">
                  <c:v>22959400000</c:v>
                </c:pt>
                <c:pt idx="181">
                  <c:v>22409400000</c:v>
                </c:pt>
                <c:pt idx="182">
                  <c:v>22696300000</c:v>
                </c:pt>
                <c:pt idx="183">
                  <c:v>23316000000</c:v>
                </c:pt>
                <c:pt idx="184">
                  <c:v>22237100000</c:v>
                </c:pt>
                <c:pt idx="185">
                  <c:v>21575100000</c:v>
                </c:pt>
                <c:pt idx="186">
                  <c:v>22198000000</c:v>
                </c:pt>
                <c:pt idx="187">
                  <c:v>22622100000</c:v>
                </c:pt>
                <c:pt idx="188">
                  <c:v>22132700000</c:v>
                </c:pt>
                <c:pt idx="189">
                  <c:v>21795700000</c:v>
                </c:pt>
                <c:pt idx="190">
                  <c:v>21497900000</c:v>
                </c:pt>
                <c:pt idx="191">
                  <c:v>22873600000</c:v>
                </c:pt>
                <c:pt idx="192">
                  <c:v>21419400000</c:v>
                </c:pt>
                <c:pt idx="193">
                  <c:v>21434400000</c:v>
                </c:pt>
                <c:pt idx="194">
                  <c:v>21185300000</c:v>
                </c:pt>
                <c:pt idx="195">
                  <c:v>22372200000</c:v>
                </c:pt>
                <c:pt idx="196">
                  <c:v>21204700000</c:v>
                </c:pt>
                <c:pt idx="197">
                  <c:v>22170100000</c:v>
                </c:pt>
                <c:pt idx="198">
                  <c:v>21538100000</c:v>
                </c:pt>
                <c:pt idx="199">
                  <c:v>23129600000</c:v>
                </c:pt>
                <c:pt idx="200">
                  <c:v>21096500000</c:v>
                </c:pt>
                <c:pt idx="201">
                  <c:v>21887600000</c:v>
                </c:pt>
                <c:pt idx="202">
                  <c:v>21620500000</c:v>
                </c:pt>
                <c:pt idx="203">
                  <c:v>22877600000</c:v>
                </c:pt>
                <c:pt idx="204">
                  <c:v>21591900000</c:v>
                </c:pt>
                <c:pt idx="205">
                  <c:v>22046700000</c:v>
                </c:pt>
                <c:pt idx="206">
                  <c:v>32604800000</c:v>
                </c:pt>
                <c:pt idx="207">
                  <c:v>29392800000</c:v>
                </c:pt>
                <c:pt idx="208">
                  <c:v>20724100000</c:v>
                </c:pt>
                <c:pt idx="209">
                  <c:v>22097400000</c:v>
                </c:pt>
                <c:pt idx="210">
                  <c:v>21935300000</c:v>
                </c:pt>
                <c:pt idx="211">
                  <c:v>22880000000</c:v>
                </c:pt>
                <c:pt idx="212">
                  <c:v>21741000000</c:v>
                </c:pt>
                <c:pt idx="213">
                  <c:v>22257900000</c:v>
                </c:pt>
                <c:pt idx="214">
                  <c:v>22103300000</c:v>
                </c:pt>
                <c:pt idx="215">
                  <c:v>23402300000</c:v>
                </c:pt>
                <c:pt idx="216">
                  <c:v>21567200000</c:v>
                </c:pt>
                <c:pt idx="217">
                  <c:v>22058800000</c:v>
                </c:pt>
                <c:pt idx="218">
                  <c:v>22299600000</c:v>
                </c:pt>
                <c:pt idx="219">
                  <c:v>22659400000</c:v>
                </c:pt>
                <c:pt idx="220">
                  <c:v>22196600000</c:v>
                </c:pt>
                <c:pt idx="221">
                  <c:v>22048900000</c:v>
                </c:pt>
                <c:pt idx="222">
                  <c:v>22173600000</c:v>
                </c:pt>
                <c:pt idx="223">
                  <c:v>23611400000</c:v>
                </c:pt>
                <c:pt idx="224">
                  <c:v>21742300000</c:v>
                </c:pt>
                <c:pt idx="225">
                  <c:v>22060400000</c:v>
                </c:pt>
                <c:pt idx="226">
                  <c:v>21216200000</c:v>
                </c:pt>
                <c:pt idx="227">
                  <c:v>22763100000</c:v>
                </c:pt>
                <c:pt idx="228">
                  <c:v>21934400000</c:v>
                </c:pt>
                <c:pt idx="229">
                  <c:v>22167700000</c:v>
                </c:pt>
                <c:pt idx="230">
                  <c:v>21922200000</c:v>
                </c:pt>
                <c:pt idx="231">
                  <c:v>22915000000</c:v>
                </c:pt>
                <c:pt idx="232">
                  <c:v>21783300000</c:v>
                </c:pt>
                <c:pt idx="233">
                  <c:v>22039600000</c:v>
                </c:pt>
                <c:pt idx="234">
                  <c:v>21850400000</c:v>
                </c:pt>
                <c:pt idx="235">
                  <c:v>23108000000</c:v>
                </c:pt>
                <c:pt idx="236">
                  <c:v>22250900000</c:v>
                </c:pt>
                <c:pt idx="237">
                  <c:v>22520500000</c:v>
                </c:pt>
                <c:pt idx="238">
                  <c:v>22659100000</c:v>
                </c:pt>
                <c:pt idx="239">
                  <c:v>23899900000</c:v>
                </c:pt>
                <c:pt idx="240">
                  <c:v>21657600000</c:v>
                </c:pt>
                <c:pt idx="241">
                  <c:v>22030400000</c:v>
                </c:pt>
                <c:pt idx="242">
                  <c:v>21806000000</c:v>
                </c:pt>
                <c:pt idx="243">
                  <c:v>22005600000</c:v>
                </c:pt>
                <c:pt idx="244">
                  <c:v>23371400000</c:v>
                </c:pt>
                <c:pt idx="245">
                  <c:v>22146400000</c:v>
                </c:pt>
                <c:pt idx="246">
                  <c:v>22919300000</c:v>
                </c:pt>
                <c:pt idx="247">
                  <c:v>22971700000</c:v>
                </c:pt>
                <c:pt idx="248">
                  <c:v>21107900000</c:v>
                </c:pt>
                <c:pt idx="249">
                  <c:v>22206100000</c:v>
                </c:pt>
                <c:pt idx="250">
                  <c:v>21833400000</c:v>
                </c:pt>
                <c:pt idx="251">
                  <c:v>22109600000</c:v>
                </c:pt>
                <c:pt idx="252">
                  <c:v>22004200000</c:v>
                </c:pt>
                <c:pt idx="253">
                  <c:v>21991900000</c:v>
                </c:pt>
                <c:pt idx="254">
                  <c:v>22230800000</c:v>
                </c:pt>
                <c:pt idx="255">
                  <c:v>23350000000</c:v>
                </c:pt>
                <c:pt idx="256">
                  <c:v>23348800000</c:v>
                </c:pt>
                <c:pt idx="257">
                  <c:v>23591600000</c:v>
                </c:pt>
                <c:pt idx="258">
                  <c:v>23373000000</c:v>
                </c:pt>
                <c:pt idx="259">
                  <c:v>24447900000</c:v>
                </c:pt>
                <c:pt idx="260">
                  <c:v>22925700000</c:v>
                </c:pt>
                <c:pt idx="261">
                  <c:v>23936200000</c:v>
                </c:pt>
                <c:pt idx="262">
                  <c:v>24312900000</c:v>
                </c:pt>
                <c:pt idx="263">
                  <c:v>27023100000</c:v>
                </c:pt>
                <c:pt idx="264">
                  <c:v>22912100000</c:v>
                </c:pt>
                <c:pt idx="265">
                  <c:v>23397400000</c:v>
                </c:pt>
                <c:pt idx="266">
                  <c:v>24291900000</c:v>
                </c:pt>
                <c:pt idx="267">
                  <c:v>26270300000</c:v>
                </c:pt>
                <c:pt idx="268">
                  <c:v>23632300000</c:v>
                </c:pt>
                <c:pt idx="269">
                  <c:v>24814400000</c:v>
                </c:pt>
                <c:pt idx="270">
                  <c:v>23648000000</c:v>
                </c:pt>
                <c:pt idx="271">
                  <c:v>26649300000</c:v>
                </c:pt>
                <c:pt idx="272">
                  <c:v>23585200000</c:v>
                </c:pt>
                <c:pt idx="273">
                  <c:v>24081800000</c:v>
                </c:pt>
                <c:pt idx="274">
                  <c:v>24655400000</c:v>
                </c:pt>
                <c:pt idx="275">
                  <c:v>25479100000</c:v>
                </c:pt>
                <c:pt idx="276">
                  <c:v>24724200000</c:v>
                </c:pt>
                <c:pt idx="277">
                  <c:v>24889900000</c:v>
                </c:pt>
                <c:pt idx="278">
                  <c:v>24615600000</c:v>
                </c:pt>
                <c:pt idx="279">
                  <c:v>30245000000</c:v>
                </c:pt>
                <c:pt idx="280">
                  <c:v>23956700000</c:v>
                </c:pt>
                <c:pt idx="281">
                  <c:v>24141100000</c:v>
                </c:pt>
                <c:pt idx="282">
                  <c:v>24483400000</c:v>
                </c:pt>
                <c:pt idx="283">
                  <c:v>27386800000</c:v>
                </c:pt>
                <c:pt idx="284">
                  <c:v>23789900000</c:v>
                </c:pt>
                <c:pt idx="285">
                  <c:v>24170400000</c:v>
                </c:pt>
                <c:pt idx="286">
                  <c:v>24513000000</c:v>
                </c:pt>
                <c:pt idx="287">
                  <c:v>26711500000</c:v>
                </c:pt>
                <c:pt idx="288">
                  <c:v>31032100000</c:v>
                </c:pt>
                <c:pt idx="289">
                  <c:v>31675500000</c:v>
                </c:pt>
                <c:pt idx="290">
                  <c:v>22268000000</c:v>
                </c:pt>
                <c:pt idx="291">
                  <c:v>25280500000</c:v>
                </c:pt>
                <c:pt idx="292">
                  <c:v>23569000000</c:v>
                </c:pt>
                <c:pt idx="293">
                  <c:v>24626000000</c:v>
                </c:pt>
                <c:pt idx="294">
                  <c:v>23933700000</c:v>
                </c:pt>
                <c:pt idx="295">
                  <c:v>26623100000</c:v>
                </c:pt>
                <c:pt idx="296">
                  <c:v>23725100000</c:v>
                </c:pt>
                <c:pt idx="297">
                  <c:v>24753900000</c:v>
                </c:pt>
                <c:pt idx="298">
                  <c:v>24486300000</c:v>
                </c:pt>
                <c:pt idx="299">
                  <c:v>27154400000</c:v>
                </c:pt>
                <c:pt idx="300">
                  <c:v>23819000000</c:v>
                </c:pt>
                <c:pt idx="301">
                  <c:v>25399700000</c:v>
                </c:pt>
                <c:pt idx="302">
                  <c:v>24648400000</c:v>
                </c:pt>
                <c:pt idx="303">
                  <c:v>24420500000</c:v>
                </c:pt>
                <c:pt idx="304">
                  <c:v>23855100000</c:v>
                </c:pt>
                <c:pt idx="305">
                  <c:v>24762200000</c:v>
                </c:pt>
                <c:pt idx="306">
                  <c:v>24826700000</c:v>
                </c:pt>
                <c:pt idx="307">
                  <c:v>25864700000</c:v>
                </c:pt>
                <c:pt idx="308">
                  <c:v>24589700000</c:v>
                </c:pt>
                <c:pt idx="309">
                  <c:v>25706300000</c:v>
                </c:pt>
                <c:pt idx="310">
                  <c:v>25215400000</c:v>
                </c:pt>
                <c:pt idx="311">
                  <c:v>29106400000</c:v>
                </c:pt>
                <c:pt idx="312">
                  <c:v>23957000000</c:v>
                </c:pt>
                <c:pt idx="313">
                  <c:v>23762800000</c:v>
                </c:pt>
                <c:pt idx="314">
                  <c:v>24338700000</c:v>
                </c:pt>
                <c:pt idx="315">
                  <c:v>25949300000</c:v>
                </c:pt>
                <c:pt idx="316">
                  <c:v>24552600000</c:v>
                </c:pt>
                <c:pt idx="317">
                  <c:v>24542300000</c:v>
                </c:pt>
                <c:pt idx="318">
                  <c:v>25232100000</c:v>
                </c:pt>
                <c:pt idx="319">
                  <c:v>25542000000</c:v>
                </c:pt>
                <c:pt idx="320">
                  <c:v>23359500000</c:v>
                </c:pt>
                <c:pt idx="321">
                  <c:v>24052600000</c:v>
                </c:pt>
                <c:pt idx="322">
                  <c:v>23683400000</c:v>
                </c:pt>
                <c:pt idx="323">
                  <c:v>29235500000</c:v>
                </c:pt>
                <c:pt idx="324">
                  <c:v>23830700000</c:v>
                </c:pt>
                <c:pt idx="325">
                  <c:v>26132500000</c:v>
                </c:pt>
                <c:pt idx="326">
                  <c:v>25270400000</c:v>
                </c:pt>
                <c:pt idx="327">
                  <c:v>25836500000</c:v>
                </c:pt>
                <c:pt idx="328">
                  <c:v>24616700000</c:v>
                </c:pt>
                <c:pt idx="329">
                  <c:v>24861000000</c:v>
                </c:pt>
                <c:pt idx="330">
                  <c:v>24528100000</c:v>
                </c:pt>
                <c:pt idx="331">
                  <c:v>25998400000</c:v>
                </c:pt>
                <c:pt idx="332">
                  <c:v>24232100000</c:v>
                </c:pt>
                <c:pt idx="333">
                  <c:v>26243100000</c:v>
                </c:pt>
                <c:pt idx="334">
                  <c:v>25097400000</c:v>
                </c:pt>
                <c:pt idx="335">
                  <c:v>29598500000</c:v>
                </c:pt>
                <c:pt idx="336">
                  <c:v>24261500000</c:v>
                </c:pt>
                <c:pt idx="337">
                  <c:v>24967500000</c:v>
                </c:pt>
                <c:pt idx="338">
                  <c:v>24821400000</c:v>
                </c:pt>
                <c:pt idx="339">
                  <c:v>28026300000</c:v>
                </c:pt>
                <c:pt idx="340">
                  <c:v>24245000000</c:v>
                </c:pt>
                <c:pt idx="341">
                  <c:v>26865500000</c:v>
                </c:pt>
                <c:pt idx="342">
                  <c:v>25179900000</c:v>
                </c:pt>
                <c:pt idx="343">
                  <c:v>27579600000</c:v>
                </c:pt>
                <c:pt idx="344">
                  <c:v>24467400000</c:v>
                </c:pt>
                <c:pt idx="345">
                  <c:v>23109700000</c:v>
                </c:pt>
                <c:pt idx="346">
                  <c:v>24883300000</c:v>
                </c:pt>
                <c:pt idx="347">
                  <c:v>24920600000</c:v>
                </c:pt>
                <c:pt idx="348">
                  <c:v>24723100000</c:v>
                </c:pt>
                <c:pt idx="349">
                  <c:v>24954200000</c:v>
                </c:pt>
                <c:pt idx="350">
                  <c:v>24790600000</c:v>
                </c:pt>
                <c:pt idx="351">
                  <c:v>24121600000</c:v>
                </c:pt>
                <c:pt idx="352">
                  <c:v>24123300000</c:v>
                </c:pt>
                <c:pt idx="353">
                  <c:v>25587400000</c:v>
                </c:pt>
                <c:pt idx="354">
                  <c:v>23824700000</c:v>
                </c:pt>
                <c:pt idx="355">
                  <c:v>27124200000</c:v>
                </c:pt>
                <c:pt idx="356">
                  <c:v>24366200000</c:v>
                </c:pt>
                <c:pt idx="357">
                  <c:v>26655500000</c:v>
                </c:pt>
                <c:pt idx="358">
                  <c:v>24811900000</c:v>
                </c:pt>
                <c:pt idx="359">
                  <c:v>26610800000</c:v>
                </c:pt>
                <c:pt idx="360">
                  <c:v>24798300000</c:v>
                </c:pt>
                <c:pt idx="361">
                  <c:v>24526800000</c:v>
                </c:pt>
                <c:pt idx="362">
                  <c:v>25763800000</c:v>
                </c:pt>
                <c:pt idx="363">
                  <c:v>32373600000</c:v>
                </c:pt>
                <c:pt idx="364">
                  <c:v>31510600000</c:v>
                </c:pt>
                <c:pt idx="365">
                  <c:v>23109400000</c:v>
                </c:pt>
                <c:pt idx="366">
                  <c:v>25359100000</c:v>
                </c:pt>
                <c:pt idx="367">
                  <c:v>24739300000</c:v>
                </c:pt>
                <c:pt idx="368">
                  <c:v>23310800000</c:v>
                </c:pt>
                <c:pt idx="369">
                  <c:v>25246200000</c:v>
                </c:pt>
                <c:pt idx="370">
                  <c:v>24914700000</c:v>
                </c:pt>
                <c:pt idx="371">
                  <c:v>27759400000</c:v>
                </c:pt>
                <c:pt idx="372">
                  <c:v>24315100000</c:v>
                </c:pt>
                <c:pt idx="373">
                  <c:v>28328500000</c:v>
                </c:pt>
                <c:pt idx="374">
                  <c:v>26593300000</c:v>
                </c:pt>
                <c:pt idx="375">
                  <c:v>30033200000</c:v>
                </c:pt>
                <c:pt idx="376">
                  <c:v>24133000000</c:v>
                </c:pt>
                <c:pt idx="377">
                  <c:v>23852600000</c:v>
                </c:pt>
                <c:pt idx="378">
                  <c:v>24400600000</c:v>
                </c:pt>
                <c:pt idx="379">
                  <c:v>26305700000</c:v>
                </c:pt>
                <c:pt idx="380">
                  <c:v>23965800000</c:v>
                </c:pt>
                <c:pt idx="381">
                  <c:v>24601800000</c:v>
                </c:pt>
                <c:pt idx="382">
                  <c:v>24590600000</c:v>
                </c:pt>
                <c:pt idx="383">
                  <c:v>25974500000</c:v>
                </c:pt>
                <c:pt idx="384">
                  <c:v>23404700000</c:v>
                </c:pt>
                <c:pt idx="385">
                  <c:v>24050000000</c:v>
                </c:pt>
                <c:pt idx="386">
                  <c:v>23591100000</c:v>
                </c:pt>
                <c:pt idx="387">
                  <c:v>27266500000</c:v>
                </c:pt>
                <c:pt idx="388">
                  <c:v>23709300000</c:v>
                </c:pt>
                <c:pt idx="389">
                  <c:v>26938600000</c:v>
                </c:pt>
                <c:pt idx="390">
                  <c:v>24125800000</c:v>
                </c:pt>
                <c:pt idx="391">
                  <c:v>28456300000</c:v>
                </c:pt>
                <c:pt idx="392">
                  <c:v>23339400000</c:v>
                </c:pt>
                <c:pt idx="393">
                  <c:v>24930800000</c:v>
                </c:pt>
                <c:pt idx="394">
                  <c:v>24142000000</c:v>
                </c:pt>
                <c:pt idx="395">
                  <c:v>27173800000</c:v>
                </c:pt>
                <c:pt idx="396">
                  <c:v>23635200000</c:v>
                </c:pt>
                <c:pt idx="397">
                  <c:v>25110300000</c:v>
                </c:pt>
                <c:pt idx="398">
                  <c:v>24275600000</c:v>
                </c:pt>
                <c:pt idx="399">
                  <c:v>26655700000</c:v>
                </c:pt>
                <c:pt idx="400">
                  <c:v>24513500000</c:v>
                </c:pt>
                <c:pt idx="401">
                  <c:v>24038000000</c:v>
                </c:pt>
                <c:pt idx="402">
                  <c:v>25038400000</c:v>
                </c:pt>
                <c:pt idx="403">
                  <c:v>26737700000</c:v>
                </c:pt>
                <c:pt idx="404">
                  <c:v>25045600000</c:v>
                </c:pt>
                <c:pt idx="405">
                  <c:v>26117400000</c:v>
                </c:pt>
                <c:pt idx="406">
                  <c:v>24276300000</c:v>
                </c:pt>
                <c:pt idx="407">
                  <c:v>26853700000</c:v>
                </c:pt>
                <c:pt idx="408">
                  <c:v>25036900000</c:v>
                </c:pt>
                <c:pt idx="409">
                  <c:v>24597200000</c:v>
                </c:pt>
                <c:pt idx="410">
                  <c:v>25735600000</c:v>
                </c:pt>
                <c:pt idx="411">
                  <c:v>27018400000</c:v>
                </c:pt>
                <c:pt idx="412">
                  <c:v>25545300000</c:v>
                </c:pt>
                <c:pt idx="413">
                  <c:v>26058600000</c:v>
                </c:pt>
                <c:pt idx="414">
                  <c:v>24764800000</c:v>
                </c:pt>
                <c:pt idx="415">
                  <c:v>25372400000</c:v>
                </c:pt>
                <c:pt idx="416">
                  <c:v>23960200000</c:v>
                </c:pt>
                <c:pt idx="417">
                  <c:v>25019700000</c:v>
                </c:pt>
                <c:pt idx="418">
                  <c:v>24142600000</c:v>
                </c:pt>
                <c:pt idx="419">
                  <c:v>26207000000</c:v>
                </c:pt>
                <c:pt idx="420">
                  <c:v>22135800000</c:v>
                </c:pt>
                <c:pt idx="421">
                  <c:v>26805700000</c:v>
                </c:pt>
                <c:pt idx="422">
                  <c:v>24322700000</c:v>
                </c:pt>
                <c:pt idx="423">
                  <c:v>27064700000</c:v>
                </c:pt>
                <c:pt idx="424">
                  <c:v>24626100000</c:v>
                </c:pt>
                <c:pt idx="425">
                  <c:v>25578800000</c:v>
                </c:pt>
                <c:pt idx="426">
                  <c:v>25373100000</c:v>
                </c:pt>
                <c:pt idx="427">
                  <c:v>30180800000</c:v>
                </c:pt>
                <c:pt idx="428">
                  <c:v>25260000000</c:v>
                </c:pt>
                <c:pt idx="429">
                  <c:v>27289100000</c:v>
                </c:pt>
                <c:pt idx="430">
                  <c:v>26006000000</c:v>
                </c:pt>
                <c:pt idx="431">
                  <c:v>20421100000</c:v>
                </c:pt>
                <c:pt idx="432">
                  <c:v>24311100000</c:v>
                </c:pt>
                <c:pt idx="433">
                  <c:v>24026900000</c:v>
                </c:pt>
                <c:pt idx="434">
                  <c:v>25474800000</c:v>
                </c:pt>
                <c:pt idx="435">
                  <c:v>29476100000</c:v>
                </c:pt>
                <c:pt idx="436">
                  <c:v>25198600000</c:v>
                </c:pt>
                <c:pt idx="437">
                  <c:v>30294200000</c:v>
                </c:pt>
                <c:pt idx="438">
                  <c:v>30289500000</c:v>
                </c:pt>
                <c:pt idx="439">
                  <c:v>28077800000</c:v>
                </c:pt>
                <c:pt idx="440">
                  <c:v>24422200000</c:v>
                </c:pt>
                <c:pt idx="441">
                  <c:v>24241400000</c:v>
                </c:pt>
                <c:pt idx="442">
                  <c:v>25775900000</c:v>
                </c:pt>
                <c:pt idx="443">
                  <c:v>24508100000</c:v>
                </c:pt>
                <c:pt idx="444">
                  <c:v>24730600000</c:v>
                </c:pt>
                <c:pt idx="445">
                  <c:v>26019900000</c:v>
                </c:pt>
                <c:pt idx="446">
                  <c:v>26336400000</c:v>
                </c:pt>
                <c:pt idx="447">
                  <c:v>22818000000</c:v>
                </c:pt>
                <c:pt idx="448">
                  <c:v>23797500000</c:v>
                </c:pt>
                <c:pt idx="449">
                  <c:v>24793200000</c:v>
                </c:pt>
                <c:pt idx="450">
                  <c:v>24022100000</c:v>
                </c:pt>
                <c:pt idx="451">
                  <c:v>25815200000</c:v>
                </c:pt>
                <c:pt idx="452">
                  <c:v>23879700000</c:v>
                </c:pt>
                <c:pt idx="453">
                  <c:v>27832700000</c:v>
                </c:pt>
                <c:pt idx="454">
                  <c:v>25906700000</c:v>
                </c:pt>
                <c:pt idx="455">
                  <c:v>27309700000</c:v>
                </c:pt>
                <c:pt idx="456">
                  <c:v>23855600000</c:v>
                </c:pt>
                <c:pt idx="457">
                  <c:v>24416800000</c:v>
                </c:pt>
                <c:pt idx="458">
                  <c:v>28736200000</c:v>
                </c:pt>
                <c:pt idx="459">
                  <c:v>27789700000</c:v>
                </c:pt>
                <c:pt idx="460">
                  <c:v>24321300000</c:v>
                </c:pt>
                <c:pt idx="461">
                  <c:v>25323200000</c:v>
                </c:pt>
                <c:pt idx="462">
                  <c:v>26995900000</c:v>
                </c:pt>
                <c:pt idx="463">
                  <c:v>24468600000</c:v>
                </c:pt>
                <c:pt idx="464">
                  <c:v>24210500000</c:v>
                </c:pt>
                <c:pt idx="465">
                  <c:v>25682300000</c:v>
                </c:pt>
                <c:pt idx="466">
                  <c:v>24472700000</c:v>
                </c:pt>
                <c:pt idx="467">
                  <c:v>24541800000</c:v>
                </c:pt>
                <c:pt idx="468">
                  <c:v>24761400000</c:v>
                </c:pt>
                <c:pt idx="469">
                  <c:v>29631600000</c:v>
                </c:pt>
                <c:pt idx="470">
                  <c:v>26996600000</c:v>
                </c:pt>
                <c:pt idx="471">
                  <c:v>22817900000</c:v>
                </c:pt>
                <c:pt idx="472">
                  <c:v>24468100000</c:v>
                </c:pt>
                <c:pt idx="473">
                  <c:v>25736300000</c:v>
                </c:pt>
                <c:pt idx="474">
                  <c:v>25620600000</c:v>
                </c:pt>
                <c:pt idx="475">
                  <c:v>22210000000</c:v>
                </c:pt>
                <c:pt idx="476">
                  <c:v>25287200000</c:v>
                </c:pt>
                <c:pt idx="477">
                  <c:v>28573000000</c:v>
                </c:pt>
                <c:pt idx="478">
                  <c:v>23356500000</c:v>
                </c:pt>
                <c:pt idx="479">
                  <c:v>24578700000</c:v>
                </c:pt>
                <c:pt idx="480">
                  <c:v>24936000000</c:v>
                </c:pt>
                <c:pt idx="481">
                  <c:v>26012600000</c:v>
                </c:pt>
                <c:pt idx="482">
                  <c:v>24491900000</c:v>
                </c:pt>
                <c:pt idx="483">
                  <c:v>25348200000</c:v>
                </c:pt>
                <c:pt idx="484">
                  <c:v>24404000000</c:v>
                </c:pt>
                <c:pt idx="485">
                  <c:v>30125200000</c:v>
                </c:pt>
                <c:pt idx="486">
                  <c:v>24340800000</c:v>
                </c:pt>
                <c:pt idx="487">
                  <c:v>24727600000</c:v>
                </c:pt>
                <c:pt idx="488">
                  <c:v>23720100000</c:v>
                </c:pt>
                <c:pt idx="489">
                  <c:v>26661600000</c:v>
                </c:pt>
                <c:pt idx="490">
                  <c:v>25967600000</c:v>
                </c:pt>
                <c:pt idx="491">
                  <c:v>26423900000</c:v>
                </c:pt>
                <c:pt idx="492">
                  <c:v>24309700000</c:v>
                </c:pt>
                <c:pt idx="493">
                  <c:v>25111300000</c:v>
                </c:pt>
                <c:pt idx="494">
                  <c:v>25486300000</c:v>
                </c:pt>
                <c:pt idx="495">
                  <c:v>21790700000</c:v>
                </c:pt>
                <c:pt idx="496">
                  <c:v>24684500000</c:v>
                </c:pt>
                <c:pt idx="497">
                  <c:v>26911400000</c:v>
                </c:pt>
                <c:pt idx="498">
                  <c:v>28042900000</c:v>
                </c:pt>
                <c:pt idx="499">
                  <c:v>29008700000</c:v>
                </c:pt>
                <c:pt idx="500">
                  <c:v>26290100000</c:v>
                </c:pt>
                <c:pt idx="501">
                  <c:v>26478200000</c:v>
                </c:pt>
                <c:pt idx="502">
                  <c:v>25171900000</c:v>
                </c:pt>
                <c:pt idx="503">
                  <c:v>25133300000</c:v>
                </c:pt>
                <c:pt idx="504">
                  <c:v>23821600000</c:v>
                </c:pt>
                <c:pt idx="505">
                  <c:v>24868100000</c:v>
                </c:pt>
                <c:pt idx="506">
                  <c:v>25011800000</c:v>
                </c:pt>
                <c:pt idx="507">
                  <c:v>28013300000</c:v>
                </c:pt>
                <c:pt idx="508">
                  <c:v>24658200000</c:v>
                </c:pt>
                <c:pt idx="509">
                  <c:v>26406600000</c:v>
                </c:pt>
                <c:pt idx="510">
                  <c:v>25949200000</c:v>
                </c:pt>
                <c:pt idx="511">
                  <c:v>26278900000</c:v>
                </c:pt>
                <c:pt idx="512">
                  <c:v>28138500000</c:v>
                </c:pt>
                <c:pt idx="513">
                  <c:v>25232800000</c:v>
                </c:pt>
                <c:pt idx="514">
                  <c:v>27622700000</c:v>
                </c:pt>
                <c:pt idx="515">
                  <c:v>21934200000</c:v>
                </c:pt>
                <c:pt idx="516">
                  <c:v>27090900000</c:v>
                </c:pt>
                <c:pt idx="517">
                  <c:v>20536100000</c:v>
                </c:pt>
                <c:pt idx="518">
                  <c:v>28286700000</c:v>
                </c:pt>
                <c:pt idx="519">
                  <c:v>21226300000</c:v>
                </c:pt>
                <c:pt idx="520">
                  <c:v>27476200000</c:v>
                </c:pt>
                <c:pt idx="521">
                  <c:v>24469500000</c:v>
                </c:pt>
                <c:pt idx="522">
                  <c:v>25272600000</c:v>
                </c:pt>
                <c:pt idx="523">
                  <c:v>20435300000</c:v>
                </c:pt>
                <c:pt idx="524">
                  <c:v>24580100000</c:v>
                </c:pt>
                <c:pt idx="525">
                  <c:v>22020200000</c:v>
                </c:pt>
                <c:pt idx="526">
                  <c:v>29558800000</c:v>
                </c:pt>
                <c:pt idx="527">
                  <c:v>21891200000</c:v>
                </c:pt>
                <c:pt idx="528">
                  <c:v>31435800000</c:v>
                </c:pt>
                <c:pt idx="529">
                  <c:v>25683200000</c:v>
                </c:pt>
                <c:pt idx="530">
                  <c:v>26225800000</c:v>
                </c:pt>
                <c:pt idx="531">
                  <c:v>18988900000</c:v>
                </c:pt>
                <c:pt idx="532">
                  <c:v>24057400000</c:v>
                </c:pt>
                <c:pt idx="533">
                  <c:v>25252800000</c:v>
                </c:pt>
                <c:pt idx="534">
                  <c:v>22139000000</c:v>
                </c:pt>
                <c:pt idx="535">
                  <c:v>20904500000</c:v>
                </c:pt>
                <c:pt idx="536">
                  <c:v>26176100000</c:v>
                </c:pt>
                <c:pt idx="537">
                  <c:v>28050400000</c:v>
                </c:pt>
                <c:pt idx="538">
                  <c:v>33390000000</c:v>
                </c:pt>
                <c:pt idx="539">
                  <c:v>33091300000</c:v>
                </c:pt>
                <c:pt idx="540">
                  <c:v>25203000000</c:v>
                </c:pt>
                <c:pt idx="541">
                  <c:v>27992200000</c:v>
                </c:pt>
                <c:pt idx="542">
                  <c:v>22473800000</c:v>
                </c:pt>
                <c:pt idx="543">
                  <c:v>21019400000</c:v>
                </c:pt>
                <c:pt idx="544">
                  <c:v>28968000000</c:v>
                </c:pt>
                <c:pt idx="545">
                  <c:v>29846200000</c:v>
                </c:pt>
                <c:pt idx="546">
                  <c:v>30294400000</c:v>
                </c:pt>
                <c:pt idx="547">
                  <c:v>25797800000</c:v>
                </c:pt>
                <c:pt idx="548">
                  <c:v>32942100000</c:v>
                </c:pt>
                <c:pt idx="549">
                  <c:v>25062700000</c:v>
                </c:pt>
                <c:pt idx="550">
                  <c:v>23872800000</c:v>
                </c:pt>
                <c:pt idx="551">
                  <c:v>15370000000</c:v>
                </c:pt>
                <c:pt idx="552">
                  <c:v>30305100000</c:v>
                </c:pt>
                <c:pt idx="553">
                  <c:v>24497500000</c:v>
                </c:pt>
                <c:pt idx="554">
                  <c:v>29683000000</c:v>
                </c:pt>
                <c:pt idx="555">
                  <c:v>18450200000</c:v>
                </c:pt>
                <c:pt idx="556">
                  <c:v>25644000000</c:v>
                </c:pt>
                <c:pt idx="557">
                  <c:v>17487900000</c:v>
                </c:pt>
                <c:pt idx="558">
                  <c:v>18230600000</c:v>
                </c:pt>
                <c:pt idx="559">
                  <c:v>20087700000</c:v>
                </c:pt>
                <c:pt idx="560">
                  <c:v>28475800000</c:v>
                </c:pt>
                <c:pt idx="561">
                  <c:v>20859000000</c:v>
                </c:pt>
                <c:pt idx="562">
                  <c:v>17602900000</c:v>
                </c:pt>
                <c:pt idx="563">
                  <c:v>18166200000</c:v>
                </c:pt>
                <c:pt idx="564">
                  <c:v>23996400000</c:v>
                </c:pt>
                <c:pt idx="565">
                  <c:v>19261800000</c:v>
                </c:pt>
                <c:pt idx="566">
                  <c:v>21941100000</c:v>
                </c:pt>
                <c:pt idx="567">
                  <c:v>18838400000</c:v>
                </c:pt>
                <c:pt idx="568">
                  <c:v>25152100000</c:v>
                </c:pt>
                <c:pt idx="569">
                  <c:v>24399000000</c:v>
                </c:pt>
                <c:pt idx="570">
                  <c:v>20883300000</c:v>
                </c:pt>
                <c:pt idx="571">
                  <c:v>21140500000</c:v>
                </c:pt>
                <c:pt idx="572">
                  <c:v>26131800000</c:v>
                </c:pt>
                <c:pt idx="573">
                  <c:v>24773300000</c:v>
                </c:pt>
                <c:pt idx="574">
                  <c:v>18464900000</c:v>
                </c:pt>
                <c:pt idx="575">
                  <c:v>21635800000</c:v>
                </c:pt>
                <c:pt idx="576">
                  <c:v>28432600000</c:v>
                </c:pt>
                <c:pt idx="577">
                  <c:v>23254300000</c:v>
                </c:pt>
                <c:pt idx="578">
                  <c:v>29761900000</c:v>
                </c:pt>
                <c:pt idx="579">
                  <c:v>27379300000</c:v>
                </c:pt>
                <c:pt idx="580">
                  <c:v>31196400000</c:v>
                </c:pt>
                <c:pt idx="581">
                  <c:v>23995500000</c:v>
                </c:pt>
                <c:pt idx="582">
                  <c:v>16165900000</c:v>
                </c:pt>
                <c:pt idx="583">
                  <c:v>19479300000</c:v>
                </c:pt>
                <c:pt idx="584">
                  <c:v>28819300000</c:v>
                </c:pt>
                <c:pt idx="585">
                  <c:v>30686600000</c:v>
                </c:pt>
                <c:pt idx="586">
                  <c:v>25382100000</c:v>
                </c:pt>
                <c:pt idx="587">
                  <c:v>20196200000</c:v>
                </c:pt>
                <c:pt idx="588">
                  <c:v>22527500000</c:v>
                </c:pt>
                <c:pt idx="589">
                  <c:v>17147200000</c:v>
                </c:pt>
                <c:pt idx="590">
                  <c:v>17866000000</c:v>
                </c:pt>
                <c:pt idx="591">
                  <c:v>16729400000</c:v>
                </c:pt>
                <c:pt idx="592">
                  <c:v>24489500000</c:v>
                </c:pt>
                <c:pt idx="593">
                  <c:v>24767300000</c:v>
                </c:pt>
                <c:pt idx="594">
                  <c:v>15906700000</c:v>
                </c:pt>
                <c:pt idx="595">
                  <c:v>17087500000</c:v>
                </c:pt>
                <c:pt idx="596">
                  <c:v>17458800000</c:v>
                </c:pt>
                <c:pt idx="597">
                  <c:v>18104800000</c:v>
                </c:pt>
                <c:pt idx="598">
                  <c:v>14941300000</c:v>
                </c:pt>
                <c:pt idx="599">
                  <c:v>17576300000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6BA-BD9C-531D1C49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8384"/>
        <c:axId val="525199040"/>
      </c:scatterChart>
      <c:valAx>
        <c:axId val="5251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199040"/>
        <c:crosses val="autoZero"/>
        <c:crossBetween val="midCat"/>
      </c:valAx>
      <c:valAx>
        <c:axId val="525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1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Naive</a:t>
            </a:r>
            <a:r>
              <a:rPr lang="pl-PL" baseline="0"/>
              <a:t> implementation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Arkusz1!$J$2:$J$601</c:f>
              <c:numCache>
                <c:formatCode>General</c:formatCode>
                <c:ptCount val="600"/>
                <c:pt idx="0">
                  <c:v>16579700000</c:v>
                </c:pt>
                <c:pt idx="1">
                  <c:v>16911200000</c:v>
                </c:pt>
                <c:pt idx="2">
                  <c:v>16677200000</c:v>
                </c:pt>
                <c:pt idx="3">
                  <c:v>16687800000</c:v>
                </c:pt>
                <c:pt idx="4">
                  <c:v>16557200000</c:v>
                </c:pt>
                <c:pt idx="5">
                  <c:v>17709700000</c:v>
                </c:pt>
                <c:pt idx="6">
                  <c:v>18541800000</c:v>
                </c:pt>
                <c:pt idx="7">
                  <c:v>19913600000</c:v>
                </c:pt>
                <c:pt idx="8">
                  <c:v>20852900000</c:v>
                </c:pt>
                <c:pt idx="9">
                  <c:v>22136900000</c:v>
                </c:pt>
                <c:pt idx="10">
                  <c:v>25105000000</c:v>
                </c:pt>
                <c:pt idx="11">
                  <c:v>20501100000</c:v>
                </c:pt>
                <c:pt idx="12">
                  <c:v>19899500000</c:v>
                </c:pt>
                <c:pt idx="13">
                  <c:v>24055000000</c:v>
                </c:pt>
                <c:pt idx="14">
                  <c:v>25404800000</c:v>
                </c:pt>
                <c:pt idx="15">
                  <c:v>26889300000</c:v>
                </c:pt>
                <c:pt idx="16">
                  <c:v>28002700000</c:v>
                </c:pt>
                <c:pt idx="17">
                  <c:v>28709800000</c:v>
                </c:pt>
                <c:pt idx="18">
                  <c:v>30299100000</c:v>
                </c:pt>
                <c:pt idx="19">
                  <c:v>30814500000</c:v>
                </c:pt>
                <c:pt idx="20">
                  <c:v>32168300000</c:v>
                </c:pt>
                <c:pt idx="21">
                  <c:v>32814900000</c:v>
                </c:pt>
                <c:pt idx="22">
                  <c:v>34331100000</c:v>
                </c:pt>
                <c:pt idx="23">
                  <c:v>38646800000</c:v>
                </c:pt>
                <c:pt idx="24">
                  <c:v>37368400000</c:v>
                </c:pt>
                <c:pt idx="25">
                  <c:v>38226000000</c:v>
                </c:pt>
                <c:pt idx="26">
                  <c:v>38567000000</c:v>
                </c:pt>
                <c:pt idx="27">
                  <c:v>40071500000</c:v>
                </c:pt>
                <c:pt idx="28">
                  <c:v>40237900000</c:v>
                </c:pt>
                <c:pt idx="29">
                  <c:v>41307300000</c:v>
                </c:pt>
                <c:pt idx="30">
                  <c:v>42262400000</c:v>
                </c:pt>
                <c:pt idx="31">
                  <c:v>43602900000</c:v>
                </c:pt>
                <c:pt idx="32">
                  <c:v>44998500000</c:v>
                </c:pt>
                <c:pt idx="33">
                  <c:v>45575200000</c:v>
                </c:pt>
                <c:pt idx="34">
                  <c:v>46538700000</c:v>
                </c:pt>
                <c:pt idx="35">
                  <c:v>47397600000</c:v>
                </c:pt>
                <c:pt idx="36">
                  <c:v>48191400000</c:v>
                </c:pt>
                <c:pt idx="37">
                  <c:v>50381300000</c:v>
                </c:pt>
                <c:pt idx="38">
                  <c:v>50985700000</c:v>
                </c:pt>
                <c:pt idx="39">
                  <c:v>52380900000</c:v>
                </c:pt>
                <c:pt idx="40">
                  <c:v>53437300000</c:v>
                </c:pt>
                <c:pt idx="41">
                  <c:v>54708200000</c:v>
                </c:pt>
                <c:pt idx="42">
                  <c:v>54605800000</c:v>
                </c:pt>
                <c:pt idx="43">
                  <c:v>57188300000</c:v>
                </c:pt>
                <c:pt idx="44">
                  <c:v>56574400000</c:v>
                </c:pt>
                <c:pt idx="45">
                  <c:v>58554800000</c:v>
                </c:pt>
                <c:pt idx="46">
                  <c:v>59528900000</c:v>
                </c:pt>
                <c:pt idx="47">
                  <c:v>60710600000</c:v>
                </c:pt>
                <c:pt idx="48">
                  <c:v>61551500000</c:v>
                </c:pt>
                <c:pt idx="49">
                  <c:v>62022200000</c:v>
                </c:pt>
                <c:pt idx="50">
                  <c:v>63167800000</c:v>
                </c:pt>
                <c:pt idx="51">
                  <c:v>64574800000</c:v>
                </c:pt>
                <c:pt idx="52">
                  <c:v>68313300000</c:v>
                </c:pt>
                <c:pt idx="53">
                  <c:v>74472500000</c:v>
                </c:pt>
                <c:pt idx="54">
                  <c:v>62464800000</c:v>
                </c:pt>
                <c:pt idx="55">
                  <c:v>71147400000</c:v>
                </c:pt>
                <c:pt idx="56">
                  <c:v>71628800000</c:v>
                </c:pt>
                <c:pt idx="57">
                  <c:v>71715200000</c:v>
                </c:pt>
                <c:pt idx="58">
                  <c:v>73688200000</c:v>
                </c:pt>
                <c:pt idx="59">
                  <c:v>77039400000</c:v>
                </c:pt>
                <c:pt idx="60">
                  <c:v>83169500000</c:v>
                </c:pt>
                <c:pt idx="61">
                  <c:v>49305400000</c:v>
                </c:pt>
                <c:pt idx="62">
                  <c:v>65763400000</c:v>
                </c:pt>
                <c:pt idx="63">
                  <c:v>73291500000</c:v>
                </c:pt>
                <c:pt idx="64">
                  <c:v>75204600000</c:v>
                </c:pt>
                <c:pt idx="65">
                  <c:v>76500200000</c:v>
                </c:pt>
                <c:pt idx="66">
                  <c:v>77807300000</c:v>
                </c:pt>
                <c:pt idx="67">
                  <c:v>79346500000</c:v>
                </c:pt>
                <c:pt idx="68">
                  <c:v>80428600000</c:v>
                </c:pt>
                <c:pt idx="69">
                  <c:v>81643400000</c:v>
                </c:pt>
                <c:pt idx="70">
                  <c:v>82442400000</c:v>
                </c:pt>
                <c:pt idx="71">
                  <c:v>85289600000</c:v>
                </c:pt>
                <c:pt idx="72">
                  <c:v>85594900000</c:v>
                </c:pt>
                <c:pt idx="73">
                  <c:v>86506100000</c:v>
                </c:pt>
                <c:pt idx="74">
                  <c:v>88003700000</c:v>
                </c:pt>
                <c:pt idx="75">
                  <c:v>89406100000</c:v>
                </c:pt>
                <c:pt idx="76">
                  <c:v>90627700000</c:v>
                </c:pt>
                <c:pt idx="77">
                  <c:v>91063100000</c:v>
                </c:pt>
                <c:pt idx="78">
                  <c:v>92681200000</c:v>
                </c:pt>
                <c:pt idx="79">
                  <c:v>92945800000</c:v>
                </c:pt>
                <c:pt idx="80">
                  <c:v>95268400000</c:v>
                </c:pt>
                <c:pt idx="81">
                  <c:v>94373700000</c:v>
                </c:pt>
                <c:pt idx="82">
                  <c:v>95682800000</c:v>
                </c:pt>
                <c:pt idx="83">
                  <c:v>96802800000</c:v>
                </c:pt>
                <c:pt idx="84">
                  <c:v>97531100000</c:v>
                </c:pt>
                <c:pt idx="85">
                  <c:v>98641900000</c:v>
                </c:pt>
                <c:pt idx="86">
                  <c:v>99488900000</c:v>
                </c:pt>
                <c:pt idx="87">
                  <c:v>100785500000</c:v>
                </c:pt>
                <c:pt idx="88">
                  <c:v>102170700000</c:v>
                </c:pt>
                <c:pt idx="89">
                  <c:v>103606200000</c:v>
                </c:pt>
                <c:pt idx="90">
                  <c:v>103708300000</c:v>
                </c:pt>
                <c:pt idx="91">
                  <c:v>105406900000</c:v>
                </c:pt>
                <c:pt idx="92">
                  <c:v>105656800000</c:v>
                </c:pt>
                <c:pt idx="93">
                  <c:v>108940300000</c:v>
                </c:pt>
                <c:pt idx="94">
                  <c:v>112805300000</c:v>
                </c:pt>
                <c:pt idx="95">
                  <c:v>110466500000</c:v>
                </c:pt>
                <c:pt idx="96">
                  <c:v>110412400000</c:v>
                </c:pt>
                <c:pt idx="97">
                  <c:v>110916300000</c:v>
                </c:pt>
                <c:pt idx="98">
                  <c:v>111898900000</c:v>
                </c:pt>
                <c:pt idx="99">
                  <c:v>113068800000</c:v>
                </c:pt>
                <c:pt idx="100">
                  <c:v>114022900000</c:v>
                </c:pt>
                <c:pt idx="101">
                  <c:v>114802400000</c:v>
                </c:pt>
                <c:pt idx="102">
                  <c:v>116307300000</c:v>
                </c:pt>
                <c:pt idx="103">
                  <c:v>117181900000</c:v>
                </c:pt>
                <c:pt idx="104">
                  <c:v>122928800000</c:v>
                </c:pt>
                <c:pt idx="105">
                  <c:v>120740200000</c:v>
                </c:pt>
                <c:pt idx="106">
                  <c:v>119713000000</c:v>
                </c:pt>
                <c:pt idx="107">
                  <c:v>121165400000</c:v>
                </c:pt>
                <c:pt idx="108">
                  <c:v>121769300000</c:v>
                </c:pt>
                <c:pt idx="109">
                  <c:v>122531300000</c:v>
                </c:pt>
                <c:pt idx="110">
                  <c:v>124865500000</c:v>
                </c:pt>
                <c:pt idx="111">
                  <c:v>124496600000</c:v>
                </c:pt>
                <c:pt idx="112">
                  <c:v>126612700000</c:v>
                </c:pt>
                <c:pt idx="113">
                  <c:v>126493700000</c:v>
                </c:pt>
                <c:pt idx="114">
                  <c:v>127719300000</c:v>
                </c:pt>
                <c:pt idx="115">
                  <c:v>128791400000</c:v>
                </c:pt>
                <c:pt idx="116">
                  <c:v>130181700000</c:v>
                </c:pt>
                <c:pt idx="117">
                  <c:v>130316800000</c:v>
                </c:pt>
                <c:pt idx="118">
                  <c:v>131922500000</c:v>
                </c:pt>
                <c:pt idx="119">
                  <c:v>132949300000</c:v>
                </c:pt>
                <c:pt idx="120">
                  <c:v>133548400000</c:v>
                </c:pt>
                <c:pt idx="121">
                  <c:v>134775800000</c:v>
                </c:pt>
                <c:pt idx="122">
                  <c:v>136169700000</c:v>
                </c:pt>
                <c:pt idx="123">
                  <c:v>140182000000</c:v>
                </c:pt>
                <c:pt idx="124">
                  <c:v>148715200000</c:v>
                </c:pt>
                <c:pt idx="125">
                  <c:v>139285000000</c:v>
                </c:pt>
                <c:pt idx="126">
                  <c:v>140067000000</c:v>
                </c:pt>
                <c:pt idx="127">
                  <c:v>140826500000</c:v>
                </c:pt>
                <c:pt idx="128">
                  <c:v>142543600000</c:v>
                </c:pt>
                <c:pt idx="129">
                  <c:v>143716600000</c:v>
                </c:pt>
                <c:pt idx="130">
                  <c:v>144212400000</c:v>
                </c:pt>
                <c:pt idx="131">
                  <c:v>145261300000</c:v>
                </c:pt>
                <c:pt idx="132">
                  <c:v>146021700000</c:v>
                </c:pt>
                <c:pt idx="133">
                  <c:v>146557900000</c:v>
                </c:pt>
                <c:pt idx="134">
                  <c:v>149205100000</c:v>
                </c:pt>
                <c:pt idx="135">
                  <c:v>153218300000</c:v>
                </c:pt>
                <c:pt idx="136">
                  <c:v>150321200000</c:v>
                </c:pt>
                <c:pt idx="137">
                  <c:v>151919100000</c:v>
                </c:pt>
                <c:pt idx="138">
                  <c:v>151760900000</c:v>
                </c:pt>
                <c:pt idx="139">
                  <c:v>153133700000</c:v>
                </c:pt>
                <c:pt idx="140">
                  <c:v>155071200000</c:v>
                </c:pt>
                <c:pt idx="141">
                  <c:v>156481400000</c:v>
                </c:pt>
                <c:pt idx="142">
                  <c:v>157246100000</c:v>
                </c:pt>
                <c:pt idx="143">
                  <c:v>157472500000</c:v>
                </c:pt>
                <c:pt idx="144">
                  <c:v>160239700000</c:v>
                </c:pt>
                <c:pt idx="145">
                  <c:v>159097700000</c:v>
                </c:pt>
                <c:pt idx="146">
                  <c:v>160493600000</c:v>
                </c:pt>
                <c:pt idx="147">
                  <c:v>165999500000</c:v>
                </c:pt>
                <c:pt idx="148">
                  <c:v>163078300000</c:v>
                </c:pt>
                <c:pt idx="149">
                  <c:v>165086400000</c:v>
                </c:pt>
                <c:pt idx="150">
                  <c:v>164988300000</c:v>
                </c:pt>
                <c:pt idx="151">
                  <c:v>165266400000</c:v>
                </c:pt>
                <c:pt idx="152">
                  <c:v>167419500000</c:v>
                </c:pt>
                <c:pt idx="153">
                  <c:v>168008200000</c:v>
                </c:pt>
                <c:pt idx="154">
                  <c:v>170376100000</c:v>
                </c:pt>
                <c:pt idx="155">
                  <c:v>170785000000</c:v>
                </c:pt>
                <c:pt idx="156">
                  <c:v>170660700000</c:v>
                </c:pt>
                <c:pt idx="157">
                  <c:v>172068300000</c:v>
                </c:pt>
                <c:pt idx="158">
                  <c:v>177936800000</c:v>
                </c:pt>
                <c:pt idx="159">
                  <c:v>174700800000</c:v>
                </c:pt>
                <c:pt idx="160">
                  <c:v>174888300000</c:v>
                </c:pt>
                <c:pt idx="161">
                  <c:v>175306400000</c:v>
                </c:pt>
                <c:pt idx="162">
                  <c:v>176672400000</c:v>
                </c:pt>
                <c:pt idx="163">
                  <c:v>177541700000</c:v>
                </c:pt>
                <c:pt idx="164">
                  <c:v>178983400000</c:v>
                </c:pt>
                <c:pt idx="165">
                  <c:v>179606100000</c:v>
                </c:pt>
                <c:pt idx="166">
                  <c:v>180304900000</c:v>
                </c:pt>
                <c:pt idx="167">
                  <c:v>183198400000</c:v>
                </c:pt>
                <c:pt idx="168">
                  <c:v>182712100000</c:v>
                </c:pt>
                <c:pt idx="169">
                  <c:v>183404100000</c:v>
                </c:pt>
                <c:pt idx="170">
                  <c:v>200551600000</c:v>
                </c:pt>
                <c:pt idx="171">
                  <c:v>186455100000</c:v>
                </c:pt>
                <c:pt idx="172">
                  <c:v>187055900000</c:v>
                </c:pt>
                <c:pt idx="173">
                  <c:v>187733900000</c:v>
                </c:pt>
                <c:pt idx="174">
                  <c:v>189256800000</c:v>
                </c:pt>
                <c:pt idx="175">
                  <c:v>190315300000</c:v>
                </c:pt>
                <c:pt idx="176">
                  <c:v>190975700000</c:v>
                </c:pt>
                <c:pt idx="177">
                  <c:v>196385400000</c:v>
                </c:pt>
                <c:pt idx="178">
                  <c:v>193356200000</c:v>
                </c:pt>
                <c:pt idx="179">
                  <c:v>193878200000</c:v>
                </c:pt>
                <c:pt idx="180">
                  <c:v>194971200000</c:v>
                </c:pt>
                <c:pt idx="181">
                  <c:v>195401600000</c:v>
                </c:pt>
                <c:pt idx="182">
                  <c:v>196351000000</c:v>
                </c:pt>
                <c:pt idx="183">
                  <c:v>197506500000</c:v>
                </c:pt>
                <c:pt idx="184">
                  <c:v>199615100000</c:v>
                </c:pt>
                <c:pt idx="185">
                  <c:v>199760500000</c:v>
                </c:pt>
                <c:pt idx="186">
                  <c:v>200591800000</c:v>
                </c:pt>
                <c:pt idx="187">
                  <c:v>202072400000</c:v>
                </c:pt>
                <c:pt idx="188">
                  <c:v>206860200000</c:v>
                </c:pt>
                <c:pt idx="189">
                  <c:v>204085000000</c:v>
                </c:pt>
                <c:pt idx="190">
                  <c:v>205495900000</c:v>
                </c:pt>
                <c:pt idx="191">
                  <c:v>206109000000</c:v>
                </c:pt>
                <c:pt idx="192">
                  <c:v>207106800000</c:v>
                </c:pt>
                <c:pt idx="193">
                  <c:v>208573500000</c:v>
                </c:pt>
                <c:pt idx="194">
                  <c:v>209170900000</c:v>
                </c:pt>
                <c:pt idx="195">
                  <c:v>210235900000</c:v>
                </c:pt>
                <c:pt idx="196">
                  <c:v>212116100000</c:v>
                </c:pt>
                <c:pt idx="197">
                  <c:v>211989300000</c:v>
                </c:pt>
                <c:pt idx="198">
                  <c:v>213487200000</c:v>
                </c:pt>
                <c:pt idx="199">
                  <c:v>221035500000</c:v>
                </c:pt>
                <c:pt idx="200">
                  <c:v>215639300000</c:v>
                </c:pt>
                <c:pt idx="201">
                  <c:v>216382500000</c:v>
                </c:pt>
                <c:pt idx="202">
                  <c:v>217403000000</c:v>
                </c:pt>
                <c:pt idx="203">
                  <c:v>218846400000</c:v>
                </c:pt>
                <c:pt idx="204">
                  <c:v>219445200000</c:v>
                </c:pt>
                <c:pt idx="205">
                  <c:v>220344100000</c:v>
                </c:pt>
                <c:pt idx="206">
                  <c:v>222207100000</c:v>
                </c:pt>
                <c:pt idx="207">
                  <c:v>231569300000</c:v>
                </c:pt>
                <c:pt idx="208">
                  <c:v>228782900000</c:v>
                </c:pt>
                <c:pt idx="209">
                  <c:v>224602600000</c:v>
                </c:pt>
                <c:pt idx="210">
                  <c:v>225439100000</c:v>
                </c:pt>
                <c:pt idx="211">
                  <c:v>226175600000</c:v>
                </c:pt>
                <c:pt idx="212">
                  <c:v>226906600000</c:v>
                </c:pt>
                <c:pt idx="213">
                  <c:v>227879500000</c:v>
                </c:pt>
                <c:pt idx="214">
                  <c:v>229519800000</c:v>
                </c:pt>
                <c:pt idx="215">
                  <c:v>233904400000</c:v>
                </c:pt>
                <c:pt idx="216">
                  <c:v>231738700000</c:v>
                </c:pt>
                <c:pt idx="217">
                  <c:v>232513600000</c:v>
                </c:pt>
                <c:pt idx="218">
                  <c:v>233330000000</c:v>
                </c:pt>
                <c:pt idx="219">
                  <c:v>234436600000</c:v>
                </c:pt>
                <c:pt idx="220">
                  <c:v>235344900000</c:v>
                </c:pt>
                <c:pt idx="221">
                  <c:v>236972400000</c:v>
                </c:pt>
                <c:pt idx="222">
                  <c:v>237391700000</c:v>
                </c:pt>
                <c:pt idx="223">
                  <c:v>238492000000</c:v>
                </c:pt>
                <c:pt idx="224">
                  <c:v>244997500000</c:v>
                </c:pt>
                <c:pt idx="225">
                  <c:v>241229800000</c:v>
                </c:pt>
                <c:pt idx="226">
                  <c:v>241784100000</c:v>
                </c:pt>
                <c:pt idx="227">
                  <c:v>243373000000</c:v>
                </c:pt>
                <c:pt idx="228">
                  <c:v>243565400000</c:v>
                </c:pt>
                <c:pt idx="229">
                  <c:v>244948800000</c:v>
                </c:pt>
                <c:pt idx="230">
                  <c:v>245972400000</c:v>
                </c:pt>
                <c:pt idx="231">
                  <c:v>247597500000</c:v>
                </c:pt>
                <c:pt idx="232">
                  <c:v>249146800000</c:v>
                </c:pt>
                <c:pt idx="233">
                  <c:v>248949000000</c:v>
                </c:pt>
                <c:pt idx="234">
                  <c:v>249895800000</c:v>
                </c:pt>
                <c:pt idx="235">
                  <c:v>270309600000</c:v>
                </c:pt>
                <c:pt idx="236">
                  <c:v>252818500000</c:v>
                </c:pt>
                <c:pt idx="237">
                  <c:v>261063300000</c:v>
                </c:pt>
                <c:pt idx="238">
                  <c:v>254148600000</c:v>
                </c:pt>
                <c:pt idx="239">
                  <c:v>254856400000</c:v>
                </c:pt>
                <c:pt idx="240">
                  <c:v>256590400000</c:v>
                </c:pt>
                <c:pt idx="241">
                  <c:v>258081200000</c:v>
                </c:pt>
                <c:pt idx="242">
                  <c:v>259548400000</c:v>
                </c:pt>
                <c:pt idx="243">
                  <c:v>259496400000</c:v>
                </c:pt>
                <c:pt idx="244">
                  <c:v>260735300000</c:v>
                </c:pt>
                <c:pt idx="245">
                  <c:v>264877900000</c:v>
                </c:pt>
                <c:pt idx="246">
                  <c:v>261918300000</c:v>
                </c:pt>
                <c:pt idx="247">
                  <c:v>263276100000</c:v>
                </c:pt>
                <c:pt idx="248">
                  <c:v>263519800000</c:v>
                </c:pt>
                <c:pt idx="249">
                  <c:v>265673400000</c:v>
                </c:pt>
                <c:pt idx="250">
                  <c:v>266144200000</c:v>
                </c:pt>
                <c:pt idx="251">
                  <c:v>274195500000</c:v>
                </c:pt>
                <c:pt idx="252">
                  <c:v>277624300000</c:v>
                </c:pt>
                <c:pt idx="253">
                  <c:v>276785300000</c:v>
                </c:pt>
                <c:pt idx="254">
                  <c:v>269397100000</c:v>
                </c:pt>
                <c:pt idx="255">
                  <c:v>271420700000</c:v>
                </c:pt>
                <c:pt idx="256">
                  <c:v>272048300000</c:v>
                </c:pt>
                <c:pt idx="257">
                  <c:v>272355800000</c:v>
                </c:pt>
                <c:pt idx="258">
                  <c:v>276710700000</c:v>
                </c:pt>
                <c:pt idx="259">
                  <c:v>275391300000</c:v>
                </c:pt>
                <c:pt idx="260">
                  <c:v>276605900000</c:v>
                </c:pt>
                <c:pt idx="261">
                  <c:v>276287600000</c:v>
                </c:pt>
                <c:pt idx="262">
                  <c:v>281483600000</c:v>
                </c:pt>
                <c:pt idx="263">
                  <c:v>285424700000</c:v>
                </c:pt>
                <c:pt idx="264">
                  <c:v>285791800000</c:v>
                </c:pt>
                <c:pt idx="265">
                  <c:v>281495800000</c:v>
                </c:pt>
                <c:pt idx="266">
                  <c:v>282052200000</c:v>
                </c:pt>
                <c:pt idx="267">
                  <c:v>286506600000</c:v>
                </c:pt>
                <c:pt idx="268">
                  <c:v>284407600000</c:v>
                </c:pt>
                <c:pt idx="269">
                  <c:v>286254100000</c:v>
                </c:pt>
                <c:pt idx="270">
                  <c:v>296235500000</c:v>
                </c:pt>
                <c:pt idx="271">
                  <c:v>289245600000</c:v>
                </c:pt>
                <c:pt idx="272">
                  <c:v>288853100000</c:v>
                </c:pt>
                <c:pt idx="273">
                  <c:v>290168800000</c:v>
                </c:pt>
                <c:pt idx="274">
                  <c:v>303300700000</c:v>
                </c:pt>
                <c:pt idx="275">
                  <c:v>295762800000</c:v>
                </c:pt>
                <c:pt idx="276">
                  <c:v>292750200000</c:v>
                </c:pt>
                <c:pt idx="277">
                  <c:v>296568400000</c:v>
                </c:pt>
                <c:pt idx="278">
                  <c:v>304758000000</c:v>
                </c:pt>
                <c:pt idx="279">
                  <c:v>295786000000</c:v>
                </c:pt>
                <c:pt idx="280">
                  <c:v>295968800000</c:v>
                </c:pt>
                <c:pt idx="281">
                  <c:v>300189800000</c:v>
                </c:pt>
                <c:pt idx="282">
                  <c:v>298265400000</c:v>
                </c:pt>
                <c:pt idx="283">
                  <c:v>300664000000</c:v>
                </c:pt>
                <c:pt idx="284">
                  <c:v>301348000000</c:v>
                </c:pt>
                <c:pt idx="285">
                  <c:v>301996100000</c:v>
                </c:pt>
                <c:pt idx="286">
                  <c:v>305483300000</c:v>
                </c:pt>
                <c:pt idx="287">
                  <c:v>305388600000</c:v>
                </c:pt>
                <c:pt idx="288">
                  <c:v>305795300000</c:v>
                </c:pt>
                <c:pt idx="289">
                  <c:v>305794700000</c:v>
                </c:pt>
                <c:pt idx="290">
                  <c:v>310557100000</c:v>
                </c:pt>
                <c:pt idx="291">
                  <c:v>307839800000</c:v>
                </c:pt>
                <c:pt idx="292">
                  <c:v>309188000000</c:v>
                </c:pt>
                <c:pt idx="293">
                  <c:v>309791900000</c:v>
                </c:pt>
                <c:pt idx="294">
                  <c:v>311730600000</c:v>
                </c:pt>
                <c:pt idx="295">
                  <c:v>314866900000</c:v>
                </c:pt>
                <c:pt idx="296">
                  <c:v>312831200000</c:v>
                </c:pt>
                <c:pt idx="297">
                  <c:v>315009000000</c:v>
                </c:pt>
                <c:pt idx="298">
                  <c:v>314947900000</c:v>
                </c:pt>
                <c:pt idx="299">
                  <c:v>315713200000</c:v>
                </c:pt>
                <c:pt idx="300">
                  <c:v>322806800000</c:v>
                </c:pt>
                <c:pt idx="301">
                  <c:v>336917500000</c:v>
                </c:pt>
                <c:pt idx="302">
                  <c:v>319369000000</c:v>
                </c:pt>
                <c:pt idx="303">
                  <c:v>323288800000</c:v>
                </c:pt>
                <c:pt idx="304">
                  <c:v>321871700000</c:v>
                </c:pt>
                <c:pt idx="305">
                  <c:v>321633000000</c:v>
                </c:pt>
                <c:pt idx="306">
                  <c:v>328350200000</c:v>
                </c:pt>
                <c:pt idx="307">
                  <c:v>325373600000</c:v>
                </c:pt>
                <c:pt idx="308">
                  <c:v>325890900000</c:v>
                </c:pt>
                <c:pt idx="309">
                  <c:v>329259700000</c:v>
                </c:pt>
                <c:pt idx="310">
                  <c:v>328356000000</c:v>
                </c:pt>
                <c:pt idx="311">
                  <c:v>328298900000</c:v>
                </c:pt>
                <c:pt idx="312">
                  <c:v>330483500000</c:v>
                </c:pt>
                <c:pt idx="313">
                  <c:v>334674200000</c:v>
                </c:pt>
                <c:pt idx="314">
                  <c:v>333294900000</c:v>
                </c:pt>
                <c:pt idx="315">
                  <c:v>332463100000</c:v>
                </c:pt>
                <c:pt idx="316">
                  <c:v>335969000000</c:v>
                </c:pt>
                <c:pt idx="317">
                  <c:v>346805600000</c:v>
                </c:pt>
                <c:pt idx="318">
                  <c:v>339452100000</c:v>
                </c:pt>
                <c:pt idx="319">
                  <c:v>336900200000</c:v>
                </c:pt>
                <c:pt idx="320">
                  <c:v>340377000000</c:v>
                </c:pt>
                <c:pt idx="321">
                  <c:v>337845700000</c:v>
                </c:pt>
                <c:pt idx="322">
                  <c:v>339696700000</c:v>
                </c:pt>
                <c:pt idx="323">
                  <c:v>339541200000</c:v>
                </c:pt>
                <c:pt idx="324">
                  <c:v>341829300000</c:v>
                </c:pt>
                <c:pt idx="325">
                  <c:v>342094300000</c:v>
                </c:pt>
                <c:pt idx="326">
                  <c:v>346648000000</c:v>
                </c:pt>
                <c:pt idx="327">
                  <c:v>346386900000</c:v>
                </c:pt>
                <c:pt idx="328">
                  <c:v>347514300000</c:v>
                </c:pt>
                <c:pt idx="329">
                  <c:v>346860200000</c:v>
                </c:pt>
                <c:pt idx="330">
                  <c:v>347096100000</c:v>
                </c:pt>
                <c:pt idx="331">
                  <c:v>348324400000</c:v>
                </c:pt>
                <c:pt idx="332">
                  <c:v>349490400000</c:v>
                </c:pt>
                <c:pt idx="333">
                  <c:v>355321600000</c:v>
                </c:pt>
                <c:pt idx="334">
                  <c:v>351271800000</c:v>
                </c:pt>
                <c:pt idx="335">
                  <c:v>363863900000</c:v>
                </c:pt>
                <c:pt idx="336">
                  <c:v>367035800000</c:v>
                </c:pt>
                <c:pt idx="337">
                  <c:v>362311000000</c:v>
                </c:pt>
                <c:pt idx="338">
                  <c:v>359311900000</c:v>
                </c:pt>
                <c:pt idx="339">
                  <c:v>361730600000</c:v>
                </c:pt>
                <c:pt idx="340">
                  <c:v>367606700000</c:v>
                </c:pt>
                <c:pt idx="341">
                  <c:v>359760500000</c:v>
                </c:pt>
                <c:pt idx="342">
                  <c:v>360654700000</c:v>
                </c:pt>
                <c:pt idx="343">
                  <c:v>360666100000</c:v>
                </c:pt>
                <c:pt idx="344">
                  <c:v>362791000000</c:v>
                </c:pt>
                <c:pt idx="345">
                  <c:v>372434500000</c:v>
                </c:pt>
                <c:pt idx="346">
                  <c:v>364215900000</c:v>
                </c:pt>
                <c:pt idx="347">
                  <c:v>364738600000</c:v>
                </c:pt>
                <c:pt idx="348">
                  <c:v>366625900000</c:v>
                </c:pt>
                <c:pt idx="349">
                  <c:v>366117300000</c:v>
                </c:pt>
                <c:pt idx="350">
                  <c:v>373624400000</c:v>
                </c:pt>
                <c:pt idx="351">
                  <c:v>368929600000</c:v>
                </c:pt>
                <c:pt idx="352">
                  <c:v>370980600000</c:v>
                </c:pt>
                <c:pt idx="353">
                  <c:v>370740000000</c:v>
                </c:pt>
                <c:pt idx="354">
                  <c:v>371609800000</c:v>
                </c:pt>
                <c:pt idx="355">
                  <c:v>373158700000</c:v>
                </c:pt>
                <c:pt idx="356">
                  <c:v>374302700000</c:v>
                </c:pt>
                <c:pt idx="357">
                  <c:v>379833200000</c:v>
                </c:pt>
                <c:pt idx="358">
                  <c:v>392723400000</c:v>
                </c:pt>
                <c:pt idx="359">
                  <c:v>378031000000</c:v>
                </c:pt>
                <c:pt idx="360">
                  <c:v>380144400000</c:v>
                </c:pt>
                <c:pt idx="361">
                  <c:v>379021400000</c:v>
                </c:pt>
                <c:pt idx="362">
                  <c:v>380345700000</c:v>
                </c:pt>
                <c:pt idx="363">
                  <c:v>384242200000</c:v>
                </c:pt>
                <c:pt idx="364">
                  <c:v>381440700000</c:v>
                </c:pt>
                <c:pt idx="365">
                  <c:v>383122600000</c:v>
                </c:pt>
                <c:pt idx="366">
                  <c:v>384446400000</c:v>
                </c:pt>
                <c:pt idx="367">
                  <c:v>385454100000</c:v>
                </c:pt>
                <c:pt idx="368">
                  <c:v>388182100000</c:v>
                </c:pt>
                <c:pt idx="369">
                  <c:v>387791700000</c:v>
                </c:pt>
                <c:pt idx="370">
                  <c:v>390258000000</c:v>
                </c:pt>
                <c:pt idx="371">
                  <c:v>389290500000</c:v>
                </c:pt>
                <c:pt idx="372">
                  <c:v>390239300000</c:v>
                </c:pt>
                <c:pt idx="373">
                  <c:v>392466900000</c:v>
                </c:pt>
                <c:pt idx="374">
                  <c:v>392734400000</c:v>
                </c:pt>
                <c:pt idx="375">
                  <c:v>393135700000</c:v>
                </c:pt>
                <c:pt idx="376">
                  <c:v>393538200000</c:v>
                </c:pt>
                <c:pt idx="377">
                  <c:v>394797400000</c:v>
                </c:pt>
                <c:pt idx="378">
                  <c:v>398976300000</c:v>
                </c:pt>
                <c:pt idx="379">
                  <c:v>409092300000</c:v>
                </c:pt>
                <c:pt idx="380">
                  <c:v>398986800000</c:v>
                </c:pt>
                <c:pt idx="381">
                  <c:v>399947800000</c:v>
                </c:pt>
                <c:pt idx="382">
                  <c:v>400182400000</c:v>
                </c:pt>
                <c:pt idx="383">
                  <c:v>401078400000</c:v>
                </c:pt>
                <c:pt idx="384">
                  <c:v>402575500000</c:v>
                </c:pt>
                <c:pt idx="385">
                  <c:v>403766500000</c:v>
                </c:pt>
                <c:pt idx="386">
                  <c:v>412613400000</c:v>
                </c:pt>
                <c:pt idx="387">
                  <c:v>408103900000</c:v>
                </c:pt>
                <c:pt idx="388">
                  <c:v>407219700000</c:v>
                </c:pt>
                <c:pt idx="389">
                  <c:v>408197000000</c:v>
                </c:pt>
                <c:pt idx="390">
                  <c:v>408464600000</c:v>
                </c:pt>
                <c:pt idx="391">
                  <c:v>409915200000</c:v>
                </c:pt>
                <c:pt idx="392">
                  <c:v>411038500000</c:v>
                </c:pt>
                <c:pt idx="393">
                  <c:v>411615400000</c:v>
                </c:pt>
                <c:pt idx="394">
                  <c:v>419082500000</c:v>
                </c:pt>
                <c:pt idx="395">
                  <c:v>414877800000</c:v>
                </c:pt>
                <c:pt idx="396">
                  <c:v>414566200000</c:v>
                </c:pt>
                <c:pt idx="397">
                  <c:v>415477700000</c:v>
                </c:pt>
                <c:pt idx="398">
                  <c:v>416142700000</c:v>
                </c:pt>
                <c:pt idx="399">
                  <c:v>425268800000</c:v>
                </c:pt>
                <c:pt idx="400">
                  <c:v>426907000000</c:v>
                </c:pt>
                <c:pt idx="401">
                  <c:v>419916200000</c:v>
                </c:pt>
                <c:pt idx="402">
                  <c:v>420511300000</c:v>
                </c:pt>
                <c:pt idx="403">
                  <c:v>427338800000</c:v>
                </c:pt>
                <c:pt idx="404">
                  <c:v>424501000000</c:v>
                </c:pt>
                <c:pt idx="405">
                  <c:v>425477700000</c:v>
                </c:pt>
                <c:pt idx="406">
                  <c:v>425915200000</c:v>
                </c:pt>
                <c:pt idx="407">
                  <c:v>425798000000</c:v>
                </c:pt>
                <c:pt idx="408">
                  <c:v>428066300000</c:v>
                </c:pt>
                <c:pt idx="409">
                  <c:v>433772700000</c:v>
                </c:pt>
                <c:pt idx="410">
                  <c:v>428120900000</c:v>
                </c:pt>
                <c:pt idx="411">
                  <c:v>430123600000</c:v>
                </c:pt>
                <c:pt idx="412">
                  <c:v>429734800000</c:v>
                </c:pt>
                <c:pt idx="413">
                  <c:v>431666600000</c:v>
                </c:pt>
                <c:pt idx="414">
                  <c:v>432251700000</c:v>
                </c:pt>
                <c:pt idx="415">
                  <c:v>436239400000</c:v>
                </c:pt>
                <c:pt idx="416">
                  <c:v>453289500000</c:v>
                </c:pt>
                <c:pt idx="417">
                  <c:v>438141400000</c:v>
                </c:pt>
                <c:pt idx="418">
                  <c:v>444182100000</c:v>
                </c:pt>
                <c:pt idx="419">
                  <c:v>440766400000</c:v>
                </c:pt>
                <c:pt idx="420">
                  <c:v>440544900000</c:v>
                </c:pt>
                <c:pt idx="421">
                  <c:v>440341800000</c:v>
                </c:pt>
                <c:pt idx="422">
                  <c:v>443407200000</c:v>
                </c:pt>
                <c:pt idx="423">
                  <c:v>441779900000</c:v>
                </c:pt>
                <c:pt idx="424">
                  <c:v>443899300000</c:v>
                </c:pt>
                <c:pt idx="425">
                  <c:v>448478400000</c:v>
                </c:pt>
                <c:pt idx="426">
                  <c:v>445244000000</c:v>
                </c:pt>
                <c:pt idx="427">
                  <c:v>446437100000</c:v>
                </c:pt>
                <c:pt idx="428">
                  <c:v>446556200000</c:v>
                </c:pt>
                <c:pt idx="429">
                  <c:v>463612400000</c:v>
                </c:pt>
                <c:pt idx="430">
                  <c:v>449356500000</c:v>
                </c:pt>
                <c:pt idx="431">
                  <c:v>449615000000</c:v>
                </c:pt>
                <c:pt idx="432">
                  <c:v>453453800000</c:v>
                </c:pt>
                <c:pt idx="433">
                  <c:v>452500600000</c:v>
                </c:pt>
                <c:pt idx="434">
                  <c:v>453279100000</c:v>
                </c:pt>
                <c:pt idx="435">
                  <c:v>461962400000</c:v>
                </c:pt>
                <c:pt idx="436">
                  <c:v>456270300000</c:v>
                </c:pt>
                <c:pt idx="437">
                  <c:v>456537600000</c:v>
                </c:pt>
                <c:pt idx="438">
                  <c:v>458098700000</c:v>
                </c:pt>
                <c:pt idx="439">
                  <c:v>465311400000</c:v>
                </c:pt>
                <c:pt idx="440">
                  <c:v>460075900000</c:v>
                </c:pt>
                <c:pt idx="441">
                  <c:v>459491300000</c:v>
                </c:pt>
                <c:pt idx="442">
                  <c:v>461304200000</c:v>
                </c:pt>
                <c:pt idx="443">
                  <c:v>469034700000</c:v>
                </c:pt>
                <c:pt idx="444">
                  <c:v>463044000000</c:v>
                </c:pt>
                <c:pt idx="445">
                  <c:v>463962800000</c:v>
                </c:pt>
                <c:pt idx="446">
                  <c:v>466285000000</c:v>
                </c:pt>
                <c:pt idx="447">
                  <c:v>469682200000</c:v>
                </c:pt>
                <c:pt idx="448">
                  <c:v>482543300000</c:v>
                </c:pt>
                <c:pt idx="449">
                  <c:v>467926900000</c:v>
                </c:pt>
                <c:pt idx="450">
                  <c:v>468488000000</c:v>
                </c:pt>
                <c:pt idx="451">
                  <c:v>470858000000</c:v>
                </c:pt>
                <c:pt idx="452">
                  <c:v>475778000000</c:v>
                </c:pt>
                <c:pt idx="453">
                  <c:v>473930800000</c:v>
                </c:pt>
                <c:pt idx="454">
                  <c:v>472821800000</c:v>
                </c:pt>
                <c:pt idx="455">
                  <c:v>478191700000</c:v>
                </c:pt>
                <c:pt idx="456">
                  <c:v>479292100000</c:v>
                </c:pt>
                <c:pt idx="457">
                  <c:v>476049000000</c:v>
                </c:pt>
                <c:pt idx="458">
                  <c:v>477307900000</c:v>
                </c:pt>
                <c:pt idx="459">
                  <c:v>479729500000</c:v>
                </c:pt>
                <c:pt idx="460">
                  <c:v>479690500000</c:v>
                </c:pt>
                <c:pt idx="461">
                  <c:v>484623300000</c:v>
                </c:pt>
                <c:pt idx="462">
                  <c:v>482862100000</c:v>
                </c:pt>
                <c:pt idx="463">
                  <c:v>485248400000</c:v>
                </c:pt>
                <c:pt idx="464">
                  <c:v>483641000000</c:v>
                </c:pt>
                <c:pt idx="465">
                  <c:v>485794600000</c:v>
                </c:pt>
                <c:pt idx="466">
                  <c:v>503902000000</c:v>
                </c:pt>
                <c:pt idx="467">
                  <c:v>488597800000</c:v>
                </c:pt>
                <c:pt idx="468">
                  <c:v>489094000000</c:v>
                </c:pt>
                <c:pt idx="469">
                  <c:v>488426600000</c:v>
                </c:pt>
                <c:pt idx="470">
                  <c:v>501806300000</c:v>
                </c:pt>
                <c:pt idx="471">
                  <c:v>490320300000</c:v>
                </c:pt>
                <c:pt idx="472">
                  <c:v>495031600000</c:v>
                </c:pt>
                <c:pt idx="473">
                  <c:v>498537200000</c:v>
                </c:pt>
                <c:pt idx="474">
                  <c:v>494102200000</c:v>
                </c:pt>
                <c:pt idx="475">
                  <c:v>495509900000</c:v>
                </c:pt>
                <c:pt idx="476">
                  <c:v>498820100000</c:v>
                </c:pt>
                <c:pt idx="477">
                  <c:v>498915600000</c:v>
                </c:pt>
                <c:pt idx="478">
                  <c:v>516842400000</c:v>
                </c:pt>
                <c:pt idx="479">
                  <c:v>500690300000</c:v>
                </c:pt>
                <c:pt idx="480">
                  <c:v>502148600000</c:v>
                </c:pt>
                <c:pt idx="481">
                  <c:v>504972500000</c:v>
                </c:pt>
                <c:pt idx="482">
                  <c:v>502757000000</c:v>
                </c:pt>
                <c:pt idx="483">
                  <c:v>506139200000</c:v>
                </c:pt>
                <c:pt idx="484">
                  <c:v>504100000000</c:v>
                </c:pt>
                <c:pt idx="485">
                  <c:v>504952000000</c:v>
                </c:pt>
                <c:pt idx="486">
                  <c:v>512178100000</c:v>
                </c:pt>
                <c:pt idx="487">
                  <c:v>508897200000</c:v>
                </c:pt>
                <c:pt idx="488">
                  <c:v>508674900000</c:v>
                </c:pt>
                <c:pt idx="489">
                  <c:v>513567700000</c:v>
                </c:pt>
                <c:pt idx="490">
                  <c:v>510008500000</c:v>
                </c:pt>
                <c:pt idx="491">
                  <c:v>513510200000</c:v>
                </c:pt>
                <c:pt idx="492">
                  <c:v>512593400000</c:v>
                </c:pt>
                <c:pt idx="493">
                  <c:v>512805900000</c:v>
                </c:pt>
                <c:pt idx="494">
                  <c:v>529438700000</c:v>
                </c:pt>
                <c:pt idx="495">
                  <c:v>518855700000</c:v>
                </c:pt>
                <c:pt idx="496">
                  <c:v>516775800000</c:v>
                </c:pt>
                <c:pt idx="497">
                  <c:v>516481600000</c:v>
                </c:pt>
                <c:pt idx="498">
                  <c:v>528785400000</c:v>
                </c:pt>
                <c:pt idx="499">
                  <c:v>519354800000</c:v>
                </c:pt>
                <c:pt idx="500">
                  <c:v>523140200000</c:v>
                </c:pt>
                <c:pt idx="501">
                  <c:v>520511600000</c:v>
                </c:pt>
                <c:pt idx="502">
                  <c:v>530049400000</c:v>
                </c:pt>
                <c:pt idx="503">
                  <c:v>523519000000</c:v>
                </c:pt>
                <c:pt idx="504">
                  <c:v>527623100000</c:v>
                </c:pt>
                <c:pt idx="505">
                  <c:v>530087400000</c:v>
                </c:pt>
                <c:pt idx="506">
                  <c:v>526862800000</c:v>
                </c:pt>
                <c:pt idx="507">
                  <c:v>528954500000</c:v>
                </c:pt>
                <c:pt idx="508">
                  <c:v>529275000000</c:v>
                </c:pt>
                <c:pt idx="509">
                  <c:v>530915300000</c:v>
                </c:pt>
                <c:pt idx="510">
                  <c:v>534558100000</c:v>
                </c:pt>
                <c:pt idx="511">
                  <c:v>548220100000</c:v>
                </c:pt>
                <c:pt idx="512">
                  <c:v>532514000000</c:v>
                </c:pt>
                <c:pt idx="513">
                  <c:v>536886400000</c:v>
                </c:pt>
                <c:pt idx="514">
                  <c:v>534506800000</c:v>
                </c:pt>
                <c:pt idx="515">
                  <c:v>536333800000</c:v>
                </c:pt>
                <c:pt idx="516">
                  <c:v>554861500000</c:v>
                </c:pt>
                <c:pt idx="517">
                  <c:v>598558000000</c:v>
                </c:pt>
                <c:pt idx="518">
                  <c:v>583079800000</c:v>
                </c:pt>
                <c:pt idx="519">
                  <c:v>547401000000</c:v>
                </c:pt>
                <c:pt idx="520">
                  <c:v>543952100000</c:v>
                </c:pt>
                <c:pt idx="521">
                  <c:v>542444800000</c:v>
                </c:pt>
                <c:pt idx="522">
                  <c:v>560269100000</c:v>
                </c:pt>
                <c:pt idx="523">
                  <c:v>544794700000</c:v>
                </c:pt>
                <c:pt idx="524">
                  <c:v>547970900000</c:v>
                </c:pt>
                <c:pt idx="525">
                  <c:v>547829000000</c:v>
                </c:pt>
                <c:pt idx="526">
                  <c:v>548980900000</c:v>
                </c:pt>
                <c:pt idx="527">
                  <c:v>548790800000</c:v>
                </c:pt>
                <c:pt idx="528">
                  <c:v>552087200000</c:v>
                </c:pt>
                <c:pt idx="529">
                  <c:v>554027400000</c:v>
                </c:pt>
                <c:pt idx="530">
                  <c:v>558641700000</c:v>
                </c:pt>
                <c:pt idx="531">
                  <c:v>552796600000</c:v>
                </c:pt>
                <c:pt idx="532">
                  <c:v>553514900000</c:v>
                </c:pt>
                <c:pt idx="533">
                  <c:v>559677700000</c:v>
                </c:pt>
                <c:pt idx="534">
                  <c:v>560572600000</c:v>
                </c:pt>
                <c:pt idx="535">
                  <c:v>559622100000</c:v>
                </c:pt>
                <c:pt idx="536">
                  <c:v>567127700000</c:v>
                </c:pt>
                <c:pt idx="537">
                  <c:v>567635400000</c:v>
                </c:pt>
                <c:pt idx="538">
                  <c:v>561209400000</c:v>
                </c:pt>
                <c:pt idx="539">
                  <c:v>560713100000</c:v>
                </c:pt>
                <c:pt idx="540">
                  <c:v>567045300000</c:v>
                </c:pt>
                <c:pt idx="541">
                  <c:v>563684100000</c:v>
                </c:pt>
                <c:pt idx="542">
                  <c:v>569425100000</c:v>
                </c:pt>
                <c:pt idx="543">
                  <c:v>566886800000</c:v>
                </c:pt>
                <c:pt idx="544">
                  <c:v>567604900000</c:v>
                </c:pt>
                <c:pt idx="545">
                  <c:v>569744600000</c:v>
                </c:pt>
                <c:pt idx="546">
                  <c:v>567944700000</c:v>
                </c:pt>
                <c:pt idx="547">
                  <c:v>572682500000</c:v>
                </c:pt>
                <c:pt idx="548">
                  <c:v>571094100000</c:v>
                </c:pt>
                <c:pt idx="549">
                  <c:v>571852700000</c:v>
                </c:pt>
                <c:pt idx="550">
                  <c:v>587051400000</c:v>
                </c:pt>
                <c:pt idx="551">
                  <c:v>576050700000</c:v>
                </c:pt>
                <c:pt idx="552">
                  <c:v>574473900000</c:v>
                </c:pt>
                <c:pt idx="553">
                  <c:v>574328200000</c:v>
                </c:pt>
                <c:pt idx="554">
                  <c:v>577328400000</c:v>
                </c:pt>
                <c:pt idx="555">
                  <c:v>582594600000</c:v>
                </c:pt>
                <c:pt idx="556">
                  <c:v>578180500000</c:v>
                </c:pt>
                <c:pt idx="557">
                  <c:v>582627700000</c:v>
                </c:pt>
                <c:pt idx="558">
                  <c:v>581837300000</c:v>
                </c:pt>
                <c:pt idx="559">
                  <c:v>580349800000</c:v>
                </c:pt>
                <c:pt idx="560">
                  <c:v>582927500000</c:v>
                </c:pt>
                <c:pt idx="561">
                  <c:v>584158600000</c:v>
                </c:pt>
                <c:pt idx="562">
                  <c:v>591175800000</c:v>
                </c:pt>
                <c:pt idx="563">
                  <c:v>584546700000</c:v>
                </c:pt>
                <c:pt idx="564">
                  <c:v>602440300000</c:v>
                </c:pt>
                <c:pt idx="565">
                  <c:v>585804500000</c:v>
                </c:pt>
                <c:pt idx="566">
                  <c:v>587131500000</c:v>
                </c:pt>
                <c:pt idx="567">
                  <c:v>589956100000</c:v>
                </c:pt>
                <c:pt idx="568">
                  <c:v>588931000000</c:v>
                </c:pt>
                <c:pt idx="569">
                  <c:v>595555600000</c:v>
                </c:pt>
                <c:pt idx="570">
                  <c:v>593353300000</c:v>
                </c:pt>
                <c:pt idx="571">
                  <c:v>596806900000</c:v>
                </c:pt>
                <c:pt idx="572">
                  <c:v>594546300000</c:v>
                </c:pt>
                <c:pt idx="573">
                  <c:v>593852700000</c:v>
                </c:pt>
                <c:pt idx="574">
                  <c:v>596481500000</c:v>
                </c:pt>
                <c:pt idx="575">
                  <c:v>596001700000</c:v>
                </c:pt>
                <c:pt idx="576">
                  <c:v>604902900000</c:v>
                </c:pt>
                <c:pt idx="577">
                  <c:v>601645600000</c:v>
                </c:pt>
                <c:pt idx="578">
                  <c:v>601549900000</c:v>
                </c:pt>
                <c:pt idx="579">
                  <c:v>615928200000</c:v>
                </c:pt>
                <c:pt idx="580">
                  <c:v>603006700000</c:v>
                </c:pt>
                <c:pt idx="581">
                  <c:v>602826500000</c:v>
                </c:pt>
                <c:pt idx="582">
                  <c:v>602578300000</c:v>
                </c:pt>
                <c:pt idx="583">
                  <c:v>607422700000</c:v>
                </c:pt>
                <c:pt idx="584">
                  <c:v>605788700000</c:v>
                </c:pt>
                <c:pt idx="585">
                  <c:v>611710600000</c:v>
                </c:pt>
                <c:pt idx="586">
                  <c:v>609228900000</c:v>
                </c:pt>
                <c:pt idx="587">
                  <c:v>607816600000</c:v>
                </c:pt>
                <c:pt idx="588">
                  <c:v>610690800000</c:v>
                </c:pt>
                <c:pt idx="589">
                  <c:v>612309300000</c:v>
                </c:pt>
                <c:pt idx="590">
                  <c:v>616686900000</c:v>
                </c:pt>
                <c:pt idx="591">
                  <c:v>614249000000</c:v>
                </c:pt>
                <c:pt idx="592">
                  <c:v>614330200000</c:v>
                </c:pt>
                <c:pt idx="593">
                  <c:v>618866100000</c:v>
                </c:pt>
                <c:pt idx="594">
                  <c:v>616295000000</c:v>
                </c:pt>
                <c:pt idx="595">
                  <c:v>616911200000</c:v>
                </c:pt>
                <c:pt idx="596">
                  <c:v>618409200000</c:v>
                </c:pt>
                <c:pt idx="597">
                  <c:v>619033800000</c:v>
                </c:pt>
                <c:pt idx="598">
                  <c:v>621230800000</c:v>
                </c:pt>
                <c:pt idx="599">
                  <c:v>622736200000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D-4805-AAD6-FA0F21F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08880"/>
        <c:axId val="525206912"/>
      </c:scatterChart>
      <c:valAx>
        <c:axId val="5252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06912"/>
        <c:crosses val="autoZero"/>
        <c:crossBetween val="midCat"/>
      </c:valAx>
      <c:valAx>
        <c:axId val="5252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0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417844</xdr:colOff>
      <xdr:row>552</xdr:row>
      <xdr:rowOff>43908</xdr:rowOff>
    </xdr:from>
    <xdr:to>
      <xdr:col>22</xdr:col>
      <xdr:colOff>460968</xdr:colOff>
      <xdr:row>566</xdr:row>
      <xdr:rowOff>118015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568</xdr:row>
      <xdr:rowOff>23812</xdr:rowOff>
    </xdr:from>
    <xdr:to>
      <xdr:col>15</xdr:col>
      <xdr:colOff>361950</xdr:colOff>
      <xdr:row>582</xdr:row>
      <xdr:rowOff>100012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115138</xdr:colOff>
      <xdr:row>552</xdr:row>
      <xdr:rowOff>10467</xdr:rowOff>
    </xdr:from>
    <xdr:to>
      <xdr:col>15</xdr:col>
      <xdr:colOff>244406</xdr:colOff>
      <xdr:row>566</xdr:row>
      <xdr:rowOff>84574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tabSelected="1" topLeftCell="G553" zoomScale="144" workbookViewId="0">
      <selection activeCell="Q574" sqref="Q574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3" bestFit="1" customWidth="1"/>
    <col min="9" max="9" width="9.28515625" bestFit="1" customWidth="1"/>
    <col min="10" max="10" width="12.7109375" bestFit="1" customWidth="1"/>
    <col min="15" max="15" width="9.28515625" bestFit="1" customWidth="1"/>
    <col min="16" max="16" width="13" bestFit="1" customWidth="1"/>
  </cols>
  <sheetData>
    <row r="1" spans="1:16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N1" t="s">
        <v>0</v>
      </c>
      <c r="O1" t="s">
        <v>1</v>
      </c>
      <c r="P1" t="s">
        <v>2</v>
      </c>
    </row>
    <row r="2" spans="1:16" x14ac:dyDescent="0.25">
      <c r="A2" t="s">
        <v>3</v>
      </c>
      <c r="B2">
        <v>0</v>
      </c>
      <c r="C2">
        <v>20960400000</v>
      </c>
      <c r="H2" t="s">
        <v>5</v>
      </c>
      <c r="I2">
        <v>0</v>
      </c>
      <c r="J2">
        <v>16579700000</v>
      </c>
      <c r="N2" t="s">
        <v>4</v>
      </c>
      <c r="O2">
        <v>0</v>
      </c>
      <c r="P2">
        <v>15871300000</v>
      </c>
    </row>
    <row r="3" spans="1:16" x14ac:dyDescent="0.25">
      <c r="A3" t="s">
        <v>3</v>
      </c>
      <c r="B3">
        <v>1</v>
      </c>
      <c r="C3">
        <v>21494000000</v>
      </c>
      <c r="H3" t="s">
        <v>5</v>
      </c>
      <c r="I3">
        <v>1</v>
      </c>
      <c r="J3">
        <v>16911200000</v>
      </c>
      <c r="N3" t="s">
        <v>4</v>
      </c>
      <c r="O3">
        <v>1</v>
      </c>
      <c r="P3">
        <v>16200600000</v>
      </c>
    </row>
    <row r="4" spans="1:16" x14ac:dyDescent="0.25">
      <c r="A4" t="s">
        <v>3</v>
      </c>
      <c r="B4">
        <v>2</v>
      </c>
      <c r="C4">
        <v>64754700000</v>
      </c>
      <c r="H4" t="s">
        <v>5</v>
      </c>
      <c r="I4">
        <v>2</v>
      </c>
      <c r="J4">
        <v>16677200000</v>
      </c>
      <c r="N4" t="s">
        <v>4</v>
      </c>
      <c r="O4">
        <v>2</v>
      </c>
      <c r="P4">
        <v>16122000000</v>
      </c>
    </row>
    <row r="5" spans="1:16" x14ac:dyDescent="0.25">
      <c r="A5" t="s">
        <v>3</v>
      </c>
      <c r="B5">
        <v>3</v>
      </c>
      <c r="C5">
        <v>57912000000</v>
      </c>
      <c r="H5" t="s">
        <v>5</v>
      </c>
      <c r="I5">
        <v>3</v>
      </c>
      <c r="J5">
        <v>16687800000</v>
      </c>
      <c r="N5" t="s">
        <v>4</v>
      </c>
      <c r="O5">
        <v>3</v>
      </c>
      <c r="P5">
        <v>16078600000</v>
      </c>
    </row>
    <row r="6" spans="1:16" x14ac:dyDescent="0.25">
      <c r="A6" t="s">
        <v>3</v>
      </c>
      <c r="B6">
        <v>4</v>
      </c>
      <c r="C6">
        <v>57881400000</v>
      </c>
      <c r="H6" t="s">
        <v>5</v>
      </c>
      <c r="I6">
        <v>4</v>
      </c>
      <c r="J6">
        <v>16557200000</v>
      </c>
      <c r="N6" t="s">
        <v>4</v>
      </c>
      <c r="O6">
        <v>4</v>
      </c>
      <c r="P6">
        <v>16685400000</v>
      </c>
    </row>
    <row r="7" spans="1:16" x14ac:dyDescent="0.25">
      <c r="A7" t="s">
        <v>3</v>
      </c>
      <c r="B7">
        <v>5</v>
      </c>
      <c r="C7">
        <v>58161200000</v>
      </c>
      <c r="H7" t="s">
        <v>5</v>
      </c>
      <c r="I7">
        <v>5</v>
      </c>
      <c r="J7">
        <v>17709700000</v>
      </c>
      <c r="N7" t="s">
        <v>4</v>
      </c>
      <c r="O7">
        <v>5</v>
      </c>
      <c r="P7">
        <v>16620200000</v>
      </c>
    </row>
    <row r="8" spans="1:16" x14ac:dyDescent="0.25">
      <c r="A8" t="s">
        <v>3</v>
      </c>
      <c r="B8">
        <v>6</v>
      </c>
      <c r="C8">
        <v>57701600000</v>
      </c>
      <c r="H8" t="s">
        <v>5</v>
      </c>
      <c r="I8">
        <v>6</v>
      </c>
      <c r="J8">
        <v>18541800000</v>
      </c>
      <c r="N8" t="s">
        <v>4</v>
      </c>
      <c r="O8">
        <v>6</v>
      </c>
      <c r="P8">
        <v>16411300000</v>
      </c>
    </row>
    <row r="9" spans="1:16" x14ac:dyDescent="0.25">
      <c r="A9" t="s">
        <v>3</v>
      </c>
      <c r="B9">
        <v>7</v>
      </c>
      <c r="C9">
        <v>58270900000</v>
      </c>
      <c r="H9" t="s">
        <v>5</v>
      </c>
      <c r="I9">
        <v>7</v>
      </c>
      <c r="J9">
        <v>19913600000</v>
      </c>
      <c r="N9" t="s">
        <v>4</v>
      </c>
      <c r="O9">
        <v>7</v>
      </c>
      <c r="P9">
        <v>16508500000</v>
      </c>
    </row>
    <row r="10" spans="1:16" x14ac:dyDescent="0.25">
      <c r="A10" t="s">
        <v>3</v>
      </c>
      <c r="B10">
        <v>8</v>
      </c>
      <c r="C10">
        <v>61014600000</v>
      </c>
      <c r="H10" t="s">
        <v>5</v>
      </c>
      <c r="I10">
        <v>8</v>
      </c>
      <c r="J10">
        <v>20852900000</v>
      </c>
      <c r="N10" t="s">
        <v>4</v>
      </c>
      <c r="O10">
        <v>8</v>
      </c>
      <c r="P10">
        <v>17511800000</v>
      </c>
    </row>
    <row r="11" spans="1:16" x14ac:dyDescent="0.25">
      <c r="A11" t="s">
        <v>3</v>
      </c>
      <c r="B11">
        <v>9</v>
      </c>
      <c r="C11">
        <v>61137000000</v>
      </c>
      <c r="H11" t="s">
        <v>5</v>
      </c>
      <c r="I11">
        <v>9</v>
      </c>
      <c r="J11">
        <v>22136900000</v>
      </c>
      <c r="N11" t="s">
        <v>4</v>
      </c>
      <c r="O11">
        <v>9</v>
      </c>
      <c r="P11">
        <v>16771200000</v>
      </c>
    </row>
    <row r="12" spans="1:16" x14ac:dyDescent="0.25">
      <c r="A12" t="s">
        <v>3</v>
      </c>
      <c r="B12">
        <v>10</v>
      </c>
      <c r="C12">
        <v>58062300000</v>
      </c>
      <c r="H12" t="s">
        <v>5</v>
      </c>
      <c r="I12">
        <v>10</v>
      </c>
      <c r="J12">
        <v>25105000000</v>
      </c>
      <c r="N12" t="s">
        <v>4</v>
      </c>
      <c r="O12">
        <v>10</v>
      </c>
      <c r="P12">
        <v>16941400000</v>
      </c>
    </row>
    <row r="13" spans="1:16" x14ac:dyDescent="0.25">
      <c r="A13" t="s">
        <v>3</v>
      </c>
      <c r="B13">
        <v>11</v>
      </c>
      <c r="C13">
        <v>58578000000</v>
      </c>
      <c r="H13" t="s">
        <v>5</v>
      </c>
      <c r="I13">
        <v>11</v>
      </c>
      <c r="J13">
        <v>20501100000</v>
      </c>
      <c r="N13" t="s">
        <v>4</v>
      </c>
      <c r="O13">
        <v>11</v>
      </c>
      <c r="P13">
        <v>17139000000</v>
      </c>
    </row>
    <row r="14" spans="1:16" x14ac:dyDescent="0.25">
      <c r="A14" t="s">
        <v>3</v>
      </c>
      <c r="B14">
        <v>12</v>
      </c>
      <c r="C14">
        <v>57689000000</v>
      </c>
      <c r="H14" t="s">
        <v>5</v>
      </c>
      <c r="I14">
        <v>12</v>
      </c>
      <c r="J14">
        <v>19899500000</v>
      </c>
      <c r="N14" t="s">
        <v>4</v>
      </c>
      <c r="O14">
        <v>12</v>
      </c>
      <c r="P14">
        <v>16807700000</v>
      </c>
    </row>
    <row r="15" spans="1:16" x14ac:dyDescent="0.25">
      <c r="A15" t="s">
        <v>3</v>
      </c>
      <c r="B15">
        <v>13</v>
      </c>
      <c r="C15">
        <v>58394100000</v>
      </c>
      <c r="H15" t="s">
        <v>5</v>
      </c>
      <c r="I15">
        <v>13</v>
      </c>
      <c r="J15">
        <v>24055000000</v>
      </c>
      <c r="N15" t="s">
        <v>4</v>
      </c>
      <c r="O15">
        <v>13</v>
      </c>
      <c r="P15">
        <v>16863400000</v>
      </c>
    </row>
    <row r="16" spans="1:16" x14ac:dyDescent="0.25">
      <c r="A16" t="s">
        <v>3</v>
      </c>
      <c r="B16">
        <v>14</v>
      </c>
      <c r="C16">
        <v>58615000000</v>
      </c>
      <c r="H16" t="s">
        <v>5</v>
      </c>
      <c r="I16">
        <v>14</v>
      </c>
      <c r="J16">
        <v>25404800000</v>
      </c>
      <c r="N16" t="s">
        <v>4</v>
      </c>
      <c r="O16">
        <v>14</v>
      </c>
      <c r="P16">
        <v>17025600000</v>
      </c>
    </row>
    <row r="17" spans="1:16" x14ac:dyDescent="0.25">
      <c r="A17" t="s">
        <v>3</v>
      </c>
      <c r="B17">
        <v>15</v>
      </c>
      <c r="C17">
        <v>57339100000</v>
      </c>
      <c r="H17" t="s">
        <v>5</v>
      </c>
      <c r="I17">
        <v>15</v>
      </c>
      <c r="J17">
        <v>26889300000</v>
      </c>
      <c r="N17" t="s">
        <v>4</v>
      </c>
      <c r="O17">
        <v>15</v>
      </c>
      <c r="P17">
        <v>17140700000</v>
      </c>
    </row>
    <row r="18" spans="1:16" x14ac:dyDescent="0.25">
      <c r="A18" t="s">
        <v>3</v>
      </c>
      <c r="B18">
        <v>16</v>
      </c>
      <c r="C18">
        <v>60093600000</v>
      </c>
      <c r="H18" t="s">
        <v>5</v>
      </c>
      <c r="I18">
        <v>16</v>
      </c>
      <c r="J18">
        <v>28002700000</v>
      </c>
      <c r="N18" t="s">
        <v>4</v>
      </c>
      <c r="O18">
        <v>16</v>
      </c>
      <c r="P18">
        <v>17905600000</v>
      </c>
    </row>
    <row r="19" spans="1:16" x14ac:dyDescent="0.25">
      <c r="A19" t="s">
        <v>3</v>
      </c>
      <c r="B19">
        <v>17</v>
      </c>
      <c r="C19">
        <v>58595300000</v>
      </c>
      <c r="H19" t="s">
        <v>5</v>
      </c>
      <c r="I19">
        <v>17</v>
      </c>
      <c r="J19">
        <v>28709800000</v>
      </c>
      <c r="N19" t="s">
        <v>4</v>
      </c>
      <c r="O19">
        <v>17</v>
      </c>
      <c r="P19">
        <v>17964000000</v>
      </c>
    </row>
    <row r="20" spans="1:16" x14ac:dyDescent="0.25">
      <c r="A20" t="s">
        <v>3</v>
      </c>
      <c r="B20">
        <v>18</v>
      </c>
      <c r="C20">
        <v>58655700000</v>
      </c>
      <c r="H20" t="s">
        <v>5</v>
      </c>
      <c r="I20">
        <v>18</v>
      </c>
      <c r="J20">
        <v>30299100000</v>
      </c>
      <c r="N20" t="s">
        <v>4</v>
      </c>
      <c r="O20">
        <v>18</v>
      </c>
      <c r="P20">
        <v>17878200000</v>
      </c>
    </row>
    <row r="21" spans="1:16" x14ac:dyDescent="0.25">
      <c r="A21" t="s">
        <v>3</v>
      </c>
      <c r="B21">
        <v>19</v>
      </c>
      <c r="C21">
        <v>58236300000</v>
      </c>
      <c r="H21" t="s">
        <v>5</v>
      </c>
      <c r="I21">
        <v>19</v>
      </c>
      <c r="J21">
        <v>30814500000</v>
      </c>
      <c r="N21" t="s">
        <v>4</v>
      </c>
      <c r="O21">
        <v>19</v>
      </c>
      <c r="P21">
        <v>18888100000</v>
      </c>
    </row>
    <row r="22" spans="1:16" x14ac:dyDescent="0.25">
      <c r="A22" t="s">
        <v>3</v>
      </c>
      <c r="B22">
        <v>20</v>
      </c>
      <c r="C22">
        <v>57823000000</v>
      </c>
      <c r="H22" t="s">
        <v>5</v>
      </c>
      <c r="I22">
        <v>20</v>
      </c>
      <c r="J22">
        <v>32168300000</v>
      </c>
      <c r="N22" t="s">
        <v>4</v>
      </c>
      <c r="O22">
        <v>20</v>
      </c>
      <c r="P22">
        <v>20370100000</v>
      </c>
    </row>
    <row r="23" spans="1:16" x14ac:dyDescent="0.25">
      <c r="A23" t="s">
        <v>3</v>
      </c>
      <c r="B23">
        <v>21</v>
      </c>
      <c r="C23">
        <v>57358000000</v>
      </c>
      <c r="H23" t="s">
        <v>5</v>
      </c>
      <c r="I23">
        <v>21</v>
      </c>
      <c r="J23">
        <v>32814900000</v>
      </c>
      <c r="N23" t="s">
        <v>4</v>
      </c>
      <c r="O23">
        <v>21</v>
      </c>
      <c r="P23">
        <v>19832600000</v>
      </c>
    </row>
    <row r="24" spans="1:16" x14ac:dyDescent="0.25">
      <c r="A24" t="s">
        <v>3</v>
      </c>
      <c r="B24">
        <v>22</v>
      </c>
      <c r="C24">
        <v>56886600000</v>
      </c>
      <c r="H24" t="s">
        <v>5</v>
      </c>
      <c r="I24">
        <v>22</v>
      </c>
      <c r="J24">
        <v>34331100000</v>
      </c>
      <c r="N24" t="s">
        <v>4</v>
      </c>
      <c r="O24">
        <v>22</v>
      </c>
      <c r="P24">
        <v>17979000000</v>
      </c>
    </row>
    <row r="25" spans="1:16" x14ac:dyDescent="0.25">
      <c r="A25" t="s">
        <v>3</v>
      </c>
      <c r="B25">
        <v>23</v>
      </c>
      <c r="C25">
        <v>58284500000</v>
      </c>
      <c r="H25" t="s">
        <v>5</v>
      </c>
      <c r="I25">
        <v>23</v>
      </c>
      <c r="J25">
        <v>38646800000</v>
      </c>
      <c r="N25" t="s">
        <v>4</v>
      </c>
      <c r="O25">
        <v>23</v>
      </c>
      <c r="P25">
        <v>18057700000</v>
      </c>
    </row>
    <row r="26" spans="1:16" x14ac:dyDescent="0.25">
      <c r="A26" t="s">
        <v>3</v>
      </c>
      <c r="B26">
        <v>24</v>
      </c>
      <c r="C26">
        <v>58049500000</v>
      </c>
      <c r="H26" t="s">
        <v>5</v>
      </c>
      <c r="I26">
        <v>24</v>
      </c>
      <c r="J26">
        <v>37368400000</v>
      </c>
      <c r="N26" t="s">
        <v>4</v>
      </c>
      <c r="O26">
        <v>24</v>
      </c>
      <c r="P26">
        <v>18019400000</v>
      </c>
    </row>
    <row r="27" spans="1:16" x14ac:dyDescent="0.25">
      <c r="A27" t="s">
        <v>3</v>
      </c>
      <c r="B27">
        <v>25</v>
      </c>
      <c r="C27">
        <v>57663800000</v>
      </c>
      <c r="H27" t="s">
        <v>5</v>
      </c>
      <c r="I27">
        <v>25</v>
      </c>
      <c r="J27">
        <v>38226000000</v>
      </c>
      <c r="N27" t="s">
        <v>4</v>
      </c>
      <c r="O27">
        <v>25</v>
      </c>
      <c r="P27">
        <v>17954100000</v>
      </c>
    </row>
    <row r="28" spans="1:16" x14ac:dyDescent="0.25">
      <c r="A28" t="s">
        <v>3</v>
      </c>
      <c r="B28">
        <v>26</v>
      </c>
      <c r="C28">
        <v>58045400000</v>
      </c>
      <c r="H28" t="s">
        <v>5</v>
      </c>
      <c r="I28">
        <v>26</v>
      </c>
      <c r="J28">
        <v>38567000000</v>
      </c>
      <c r="N28" t="s">
        <v>4</v>
      </c>
      <c r="O28">
        <v>26</v>
      </c>
      <c r="P28">
        <v>17929400000</v>
      </c>
    </row>
    <row r="29" spans="1:16" x14ac:dyDescent="0.25">
      <c r="A29" t="s">
        <v>3</v>
      </c>
      <c r="B29">
        <v>27</v>
      </c>
      <c r="C29">
        <v>58648200000</v>
      </c>
      <c r="H29" t="s">
        <v>5</v>
      </c>
      <c r="I29">
        <v>27</v>
      </c>
      <c r="J29">
        <v>40071500000</v>
      </c>
      <c r="N29" t="s">
        <v>4</v>
      </c>
      <c r="O29">
        <v>27</v>
      </c>
      <c r="P29">
        <v>17939400000</v>
      </c>
    </row>
    <row r="30" spans="1:16" x14ac:dyDescent="0.25">
      <c r="A30" t="s">
        <v>3</v>
      </c>
      <c r="B30">
        <v>28</v>
      </c>
      <c r="C30">
        <v>58427800000</v>
      </c>
      <c r="H30" t="s">
        <v>5</v>
      </c>
      <c r="I30">
        <v>28</v>
      </c>
      <c r="J30">
        <v>40237900000</v>
      </c>
      <c r="N30" t="s">
        <v>4</v>
      </c>
      <c r="O30">
        <v>28</v>
      </c>
      <c r="P30">
        <v>18057100000</v>
      </c>
    </row>
    <row r="31" spans="1:16" x14ac:dyDescent="0.25">
      <c r="A31" t="s">
        <v>3</v>
      </c>
      <c r="B31">
        <v>29</v>
      </c>
      <c r="C31">
        <v>58588900000</v>
      </c>
      <c r="H31" t="s">
        <v>5</v>
      </c>
      <c r="I31">
        <v>29</v>
      </c>
      <c r="J31">
        <v>41307300000</v>
      </c>
      <c r="N31" t="s">
        <v>4</v>
      </c>
      <c r="O31">
        <v>29</v>
      </c>
      <c r="P31">
        <v>17798300000</v>
      </c>
    </row>
    <row r="32" spans="1:16" x14ac:dyDescent="0.25">
      <c r="A32" t="s">
        <v>3</v>
      </c>
      <c r="B32">
        <v>30</v>
      </c>
      <c r="C32">
        <v>58305600000</v>
      </c>
      <c r="H32" t="s">
        <v>5</v>
      </c>
      <c r="I32">
        <v>30</v>
      </c>
      <c r="J32">
        <v>42262400000</v>
      </c>
      <c r="N32" t="s">
        <v>4</v>
      </c>
      <c r="O32">
        <v>30</v>
      </c>
      <c r="P32">
        <v>18029900000</v>
      </c>
    </row>
    <row r="33" spans="1:16" x14ac:dyDescent="0.25">
      <c r="A33" t="s">
        <v>3</v>
      </c>
      <c r="B33">
        <v>31</v>
      </c>
      <c r="C33">
        <v>57523000000</v>
      </c>
      <c r="H33" t="s">
        <v>5</v>
      </c>
      <c r="I33">
        <v>31</v>
      </c>
      <c r="J33">
        <v>43602900000</v>
      </c>
      <c r="N33" t="s">
        <v>4</v>
      </c>
      <c r="O33">
        <v>31</v>
      </c>
      <c r="P33">
        <v>18197700000</v>
      </c>
    </row>
    <row r="34" spans="1:16" x14ac:dyDescent="0.25">
      <c r="A34" t="s">
        <v>3</v>
      </c>
      <c r="B34">
        <v>32</v>
      </c>
      <c r="C34">
        <v>59060500000</v>
      </c>
      <c r="H34" t="s">
        <v>5</v>
      </c>
      <c r="I34">
        <v>32</v>
      </c>
      <c r="J34">
        <v>44998500000</v>
      </c>
      <c r="N34" t="s">
        <v>4</v>
      </c>
      <c r="O34">
        <v>32</v>
      </c>
      <c r="P34">
        <v>18018900000</v>
      </c>
    </row>
    <row r="35" spans="1:16" x14ac:dyDescent="0.25">
      <c r="A35" t="s">
        <v>3</v>
      </c>
      <c r="B35">
        <v>33</v>
      </c>
      <c r="C35">
        <v>58187800000</v>
      </c>
      <c r="H35" t="s">
        <v>5</v>
      </c>
      <c r="I35">
        <v>33</v>
      </c>
      <c r="J35">
        <v>45575200000</v>
      </c>
      <c r="N35" t="s">
        <v>4</v>
      </c>
      <c r="O35">
        <v>33</v>
      </c>
      <c r="P35">
        <v>18523000000</v>
      </c>
    </row>
    <row r="36" spans="1:16" x14ac:dyDescent="0.25">
      <c r="A36" t="s">
        <v>3</v>
      </c>
      <c r="B36">
        <v>34</v>
      </c>
      <c r="C36">
        <v>59159600000</v>
      </c>
      <c r="H36" t="s">
        <v>5</v>
      </c>
      <c r="I36">
        <v>34</v>
      </c>
      <c r="J36">
        <v>46538700000</v>
      </c>
      <c r="N36" t="s">
        <v>4</v>
      </c>
      <c r="O36">
        <v>34</v>
      </c>
      <c r="P36">
        <v>17851900000</v>
      </c>
    </row>
    <row r="37" spans="1:16" x14ac:dyDescent="0.25">
      <c r="A37" t="s">
        <v>3</v>
      </c>
      <c r="B37">
        <v>35</v>
      </c>
      <c r="C37">
        <v>63047100000</v>
      </c>
      <c r="H37" t="s">
        <v>5</v>
      </c>
      <c r="I37">
        <v>35</v>
      </c>
      <c r="J37">
        <v>47397600000</v>
      </c>
      <c r="N37" t="s">
        <v>4</v>
      </c>
      <c r="O37">
        <v>35</v>
      </c>
      <c r="P37">
        <v>18134300000</v>
      </c>
    </row>
    <row r="38" spans="1:16" x14ac:dyDescent="0.25">
      <c r="A38" t="s">
        <v>3</v>
      </c>
      <c r="B38">
        <v>36</v>
      </c>
      <c r="C38">
        <v>59066100000</v>
      </c>
      <c r="H38" t="s">
        <v>5</v>
      </c>
      <c r="I38">
        <v>36</v>
      </c>
      <c r="J38">
        <v>48191400000</v>
      </c>
      <c r="N38" t="s">
        <v>4</v>
      </c>
      <c r="O38">
        <v>36</v>
      </c>
      <c r="P38">
        <v>18076800000</v>
      </c>
    </row>
    <row r="39" spans="1:16" x14ac:dyDescent="0.25">
      <c r="A39" t="s">
        <v>3</v>
      </c>
      <c r="B39">
        <v>37</v>
      </c>
      <c r="C39">
        <v>57870800000</v>
      </c>
      <c r="H39" t="s">
        <v>5</v>
      </c>
      <c r="I39">
        <v>37</v>
      </c>
      <c r="J39">
        <v>50381300000</v>
      </c>
      <c r="N39" t="s">
        <v>4</v>
      </c>
      <c r="O39">
        <v>37</v>
      </c>
      <c r="P39">
        <v>19078400000</v>
      </c>
    </row>
    <row r="40" spans="1:16" x14ac:dyDescent="0.25">
      <c r="A40" t="s">
        <v>3</v>
      </c>
      <c r="B40">
        <v>38</v>
      </c>
      <c r="C40">
        <v>58432400000</v>
      </c>
      <c r="H40" t="s">
        <v>5</v>
      </c>
      <c r="I40">
        <v>38</v>
      </c>
      <c r="J40">
        <v>50985700000</v>
      </c>
      <c r="N40" t="s">
        <v>4</v>
      </c>
      <c r="O40">
        <v>38</v>
      </c>
      <c r="P40">
        <v>18594600000</v>
      </c>
    </row>
    <row r="41" spans="1:16" x14ac:dyDescent="0.25">
      <c r="A41" t="s">
        <v>3</v>
      </c>
      <c r="B41">
        <v>39</v>
      </c>
      <c r="C41">
        <v>58160800000</v>
      </c>
      <c r="H41" t="s">
        <v>5</v>
      </c>
      <c r="I41">
        <v>39</v>
      </c>
      <c r="J41">
        <v>52380900000</v>
      </c>
      <c r="N41" t="s">
        <v>4</v>
      </c>
      <c r="O41">
        <v>39</v>
      </c>
      <c r="P41">
        <v>18608900000</v>
      </c>
    </row>
    <row r="42" spans="1:16" x14ac:dyDescent="0.25">
      <c r="A42" t="s">
        <v>3</v>
      </c>
      <c r="B42">
        <v>40</v>
      </c>
      <c r="C42">
        <v>57946000000</v>
      </c>
      <c r="H42" t="s">
        <v>5</v>
      </c>
      <c r="I42">
        <v>40</v>
      </c>
      <c r="J42">
        <v>53437300000</v>
      </c>
      <c r="N42" t="s">
        <v>4</v>
      </c>
      <c r="O42">
        <v>40</v>
      </c>
      <c r="P42">
        <v>17980600000</v>
      </c>
    </row>
    <row r="43" spans="1:16" x14ac:dyDescent="0.25">
      <c r="A43" t="s">
        <v>3</v>
      </c>
      <c r="B43">
        <v>41</v>
      </c>
      <c r="C43">
        <v>58014200000</v>
      </c>
      <c r="H43" t="s">
        <v>5</v>
      </c>
      <c r="I43">
        <v>41</v>
      </c>
      <c r="J43">
        <v>54708200000</v>
      </c>
      <c r="N43" t="s">
        <v>4</v>
      </c>
      <c r="O43">
        <v>41</v>
      </c>
      <c r="P43">
        <v>18314100000</v>
      </c>
    </row>
    <row r="44" spans="1:16" x14ac:dyDescent="0.25">
      <c r="A44" t="s">
        <v>3</v>
      </c>
      <c r="B44">
        <v>42</v>
      </c>
      <c r="C44">
        <v>58029800000</v>
      </c>
      <c r="H44" t="s">
        <v>5</v>
      </c>
      <c r="I44">
        <v>42</v>
      </c>
      <c r="J44">
        <v>54605800000</v>
      </c>
      <c r="N44" t="s">
        <v>4</v>
      </c>
      <c r="O44">
        <v>42</v>
      </c>
      <c r="P44">
        <v>18236200000</v>
      </c>
    </row>
    <row r="45" spans="1:16" x14ac:dyDescent="0.25">
      <c r="A45" t="s">
        <v>3</v>
      </c>
      <c r="B45">
        <v>43</v>
      </c>
      <c r="C45">
        <v>58089900000</v>
      </c>
      <c r="H45" t="s">
        <v>5</v>
      </c>
      <c r="I45">
        <v>43</v>
      </c>
      <c r="J45">
        <v>57188300000</v>
      </c>
      <c r="N45" t="s">
        <v>4</v>
      </c>
      <c r="O45">
        <v>43</v>
      </c>
      <c r="P45">
        <v>18472000000</v>
      </c>
    </row>
    <row r="46" spans="1:16" x14ac:dyDescent="0.25">
      <c r="A46" t="s">
        <v>3</v>
      </c>
      <c r="B46">
        <v>44</v>
      </c>
      <c r="C46">
        <v>58594300000</v>
      </c>
      <c r="H46" t="s">
        <v>5</v>
      </c>
      <c r="I46">
        <v>44</v>
      </c>
      <c r="J46">
        <v>56574400000</v>
      </c>
      <c r="N46" t="s">
        <v>4</v>
      </c>
      <c r="O46">
        <v>44</v>
      </c>
      <c r="P46">
        <v>18352300000</v>
      </c>
    </row>
    <row r="47" spans="1:16" x14ac:dyDescent="0.25">
      <c r="A47" t="s">
        <v>3</v>
      </c>
      <c r="B47">
        <v>45</v>
      </c>
      <c r="C47">
        <v>58095300000</v>
      </c>
      <c r="H47" t="s">
        <v>5</v>
      </c>
      <c r="I47">
        <v>45</v>
      </c>
      <c r="J47">
        <v>58554800000</v>
      </c>
      <c r="N47" t="s">
        <v>4</v>
      </c>
      <c r="O47">
        <v>45</v>
      </c>
      <c r="P47">
        <v>19402200000</v>
      </c>
    </row>
    <row r="48" spans="1:16" x14ac:dyDescent="0.25">
      <c r="A48" t="s">
        <v>3</v>
      </c>
      <c r="B48">
        <v>46</v>
      </c>
      <c r="C48">
        <v>57870900000</v>
      </c>
      <c r="H48" t="s">
        <v>5</v>
      </c>
      <c r="I48">
        <v>46</v>
      </c>
      <c r="J48">
        <v>59528900000</v>
      </c>
      <c r="N48" t="s">
        <v>4</v>
      </c>
      <c r="O48">
        <v>46</v>
      </c>
      <c r="P48">
        <v>19008600000</v>
      </c>
    </row>
    <row r="49" spans="1:16" x14ac:dyDescent="0.25">
      <c r="A49" t="s">
        <v>3</v>
      </c>
      <c r="B49">
        <v>47</v>
      </c>
      <c r="C49">
        <v>58323400000</v>
      </c>
      <c r="H49" t="s">
        <v>5</v>
      </c>
      <c r="I49">
        <v>47</v>
      </c>
      <c r="J49">
        <v>60710600000</v>
      </c>
      <c r="N49" t="s">
        <v>4</v>
      </c>
      <c r="O49">
        <v>47</v>
      </c>
      <c r="P49">
        <v>18943500000</v>
      </c>
    </row>
    <row r="50" spans="1:16" x14ac:dyDescent="0.25">
      <c r="A50" t="s">
        <v>3</v>
      </c>
      <c r="B50">
        <v>48</v>
      </c>
      <c r="C50">
        <v>57995300000</v>
      </c>
      <c r="H50" t="s">
        <v>5</v>
      </c>
      <c r="I50">
        <v>48</v>
      </c>
      <c r="J50">
        <v>61551500000</v>
      </c>
      <c r="N50" t="s">
        <v>4</v>
      </c>
      <c r="O50">
        <v>48</v>
      </c>
      <c r="P50">
        <v>18544100000</v>
      </c>
    </row>
    <row r="51" spans="1:16" x14ac:dyDescent="0.25">
      <c r="A51" t="s">
        <v>3</v>
      </c>
      <c r="B51">
        <v>49</v>
      </c>
      <c r="C51">
        <v>57965400000</v>
      </c>
      <c r="H51" t="s">
        <v>5</v>
      </c>
      <c r="I51">
        <v>49</v>
      </c>
      <c r="J51">
        <v>62022200000</v>
      </c>
      <c r="N51" t="s">
        <v>4</v>
      </c>
      <c r="O51">
        <v>49</v>
      </c>
      <c r="P51">
        <v>18703100000</v>
      </c>
    </row>
    <row r="52" spans="1:16" x14ac:dyDescent="0.25">
      <c r="A52" t="s">
        <v>3</v>
      </c>
      <c r="B52">
        <v>50</v>
      </c>
      <c r="C52">
        <v>57850700000</v>
      </c>
      <c r="H52" t="s">
        <v>5</v>
      </c>
      <c r="I52">
        <v>50</v>
      </c>
      <c r="J52">
        <v>63167800000</v>
      </c>
      <c r="N52" t="s">
        <v>4</v>
      </c>
      <c r="O52">
        <v>50</v>
      </c>
      <c r="P52">
        <v>18116700000</v>
      </c>
    </row>
    <row r="53" spans="1:16" x14ac:dyDescent="0.25">
      <c r="A53" t="s">
        <v>3</v>
      </c>
      <c r="B53">
        <v>51</v>
      </c>
      <c r="C53">
        <v>57943700000</v>
      </c>
      <c r="H53" t="s">
        <v>5</v>
      </c>
      <c r="I53">
        <v>51</v>
      </c>
      <c r="J53">
        <v>64574800000</v>
      </c>
      <c r="N53" t="s">
        <v>4</v>
      </c>
      <c r="O53">
        <v>51</v>
      </c>
      <c r="P53">
        <v>18606800000</v>
      </c>
    </row>
    <row r="54" spans="1:16" x14ac:dyDescent="0.25">
      <c r="A54" t="s">
        <v>3</v>
      </c>
      <c r="B54">
        <v>52</v>
      </c>
      <c r="C54">
        <v>58432800000</v>
      </c>
      <c r="H54" t="s">
        <v>5</v>
      </c>
      <c r="I54">
        <v>52</v>
      </c>
      <c r="J54">
        <v>68313300000</v>
      </c>
      <c r="N54" t="s">
        <v>4</v>
      </c>
      <c r="O54">
        <v>52</v>
      </c>
      <c r="P54">
        <v>18544200000</v>
      </c>
    </row>
    <row r="55" spans="1:16" x14ac:dyDescent="0.25">
      <c r="A55" t="s">
        <v>3</v>
      </c>
      <c r="B55">
        <v>53</v>
      </c>
      <c r="C55">
        <v>57606200000</v>
      </c>
      <c r="H55" t="s">
        <v>5</v>
      </c>
      <c r="I55">
        <v>53</v>
      </c>
      <c r="J55">
        <v>74472500000</v>
      </c>
      <c r="N55" t="s">
        <v>4</v>
      </c>
      <c r="O55">
        <v>53</v>
      </c>
      <c r="P55">
        <v>19056900000</v>
      </c>
    </row>
    <row r="56" spans="1:16" x14ac:dyDescent="0.25">
      <c r="A56" t="s">
        <v>3</v>
      </c>
      <c r="B56">
        <v>54</v>
      </c>
      <c r="C56">
        <v>58220300000</v>
      </c>
      <c r="H56" t="s">
        <v>5</v>
      </c>
      <c r="I56">
        <v>54</v>
      </c>
      <c r="J56">
        <v>62464800000</v>
      </c>
      <c r="N56" t="s">
        <v>4</v>
      </c>
      <c r="O56">
        <v>54</v>
      </c>
      <c r="P56">
        <v>18764600000</v>
      </c>
    </row>
    <row r="57" spans="1:16" x14ac:dyDescent="0.25">
      <c r="A57" t="s">
        <v>3</v>
      </c>
      <c r="B57">
        <v>55</v>
      </c>
      <c r="C57">
        <v>58296400000</v>
      </c>
      <c r="H57" t="s">
        <v>5</v>
      </c>
      <c r="I57">
        <v>55</v>
      </c>
      <c r="J57">
        <v>71147400000</v>
      </c>
      <c r="N57" t="s">
        <v>4</v>
      </c>
      <c r="O57">
        <v>55</v>
      </c>
      <c r="P57">
        <v>18826800000</v>
      </c>
    </row>
    <row r="58" spans="1:16" x14ac:dyDescent="0.25">
      <c r="A58" t="s">
        <v>3</v>
      </c>
      <c r="B58">
        <v>56</v>
      </c>
      <c r="C58">
        <v>58040300000</v>
      </c>
      <c r="H58" t="s">
        <v>5</v>
      </c>
      <c r="I58">
        <v>56</v>
      </c>
      <c r="J58">
        <v>71628800000</v>
      </c>
      <c r="N58" t="s">
        <v>4</v>
      </c>
      <c r="O58">
        <v>56</v>
      </c>
      <c r="P58">
        <v>18531600000</v>
      </c>
    </row>
    <row r="59" spans="1:16" x14ac:dyDescent="0.25">
      <c r="A59" t="s">
        <v>3</v>
      </c>
      <c r="B59">
        <v>57</v>
      </c>
      <c r="C59">
        <v>57635600000</v>
      </c>
      <c r="H59" t="s">
        <v>5</v>
      </c>
      <c r="I59">
        <v>57</v>
      </c>
      <c r="J59">
        <v>71715200000</v>
      </c>
      <c r="N59" t="s">
        <v>4</v>
      </c>
      <c r="O59">
        <v>57</v>
      </c>
      <c r="P59">
        <v>18267700000</v>
      </c>
    </row>
    <row r="60" spans="1:16" x14ac:dyDescent="0.25">
      <c r="A60" t="s">
        <v>3</v>
      </c>
      <c r="B60">
        <v>58</v>
      </c>
      <c r="C60">
        <v>58699000000</v>
      </c>
      <c r="H60" t="s">
        <v>5</v>
      </c>
      <c r="I60">
        <v>58</v>
      </c>
      <c r="J60">
        <v>73688200000</v>
      </c>
      <c r="N60" t="s">
        <v>4</v>
      </c>
      <c r="O60">
        <v>58</v>
      </c>
      <c r="P60">
        <v>18719200000</v>
      </c>
    </row>
    <row r="61" spans="1:16" x14ac:dyDescent="0.25">
      <c r="A61" t="s">
        <v>3</v>
      </c>
      <c r="B61">
        <v>59</v>
      </c>
      <c r="C61">
        <v>57694100000</v>
      </c>
      <c r="H61" t="s">
        <v>5</v>
      </c>
      <c r="I61">
        <v>59</v>
      </c>
      <c r="J61">
        <v>77039400000</v>
      </c>
      <c r="N61" t="s">
        <v>4</v>
      </c>
      <c r="O61">
        <v>59</v>
      </c>
      <c r="P61">
        <v>19111900000</v>
      </c>
    </row>
    <row r="62" spans="1:16" x14ac:dyDescent="0.25">
      <c r="A62" t="s">
        <v>3</v>
      </c>
      <c r="B62">
        <v>60</v>
      </c>
      <c r="C62">
        <v>58304100000</v>
      </c>
      <c r="H62" t="s">
        <v>5</v>
      </c>
      <c r="I62">
        <v>60</v>
      </c>
      <c r="J62">
        <v>83169500000</v>
      </c>
      <c r="N62" t="s">
        <v>4</v>
      </c>
      <c r="O62">
        <v>60</v>
      </c>
      <c r="P62">
        <v>18760500000</v>
      </c>
    </row>
    <row r="63" spans="1:16" x14ac:dyDescent="0.25">
      <c r="A63" t="s">
        <v>3</v>
      </c>
      <c r="B63">
        <v>61</v>
      </c>
      <c r="C63">
        <v>58193200000</v>
      </c>
      <c r="H63" t="s">
        <v>5</v>
      </c>
      <c r="I63">
        <v>61</v>
      </c>
      <c r="J63">
        <v>49305400000</v>
      </c>
      <c r="N63" t="s">
        <v>4</v>
      </c>
      <c r="O63">
        <v>61</v>
      </c>
      <c r="P63">
        <v>27317600000</v>
      </c>
    </row>
    <row r="64" spans="1:16" x14ac:dyDescent="0.25">
      <c r="A64" t="s">
        <v>3</v>
      </c>
      <c r="B64">
        <v>62</v>
      </c>
      <c r="C64">
        <v>57867700000</v>
      </c>
      <c r="H64" t="s">
        <v>5</v>
      </c>
      <c r="I64">
        <v>62</v>
      </c>
      <c r="J64">
        <v>65763400000</v>
      </c>
      <c r="N64" t="s">
        <v>4</v>
      </c>
      <c r="O64">
        <v>62</v>
      </c>
      <c r="P64">
        <v>28999400000</v>
      </c>
    </row>
    <row r="65" spans="1:16" x14ac:dyDescent="0.25">
      <c r="A65" t="s">
        <v>3</v>
      </c>
      <c r="B65">
        <v>63</v>
      </c>
      <c r="C65">
        <v>57892200000</v>
      </c>
      <c r="H65" t="s">
        <v>5</v>
      </c>
      <c r="I65">
        <v>63</v>
      </c>
      <c r="J65">
        <v>73291500000</v>
      </c>
      <c r="N65" t="s">
        <v>4</v>
      </c>
      <c r="O65">
        <v>63</v>
      </c>
      <c r="P65">
        <v>24143100000</v>
      </c>
    </row>
    <row r="66" spans="1:16" x14ac:dyDescent="0.25">
      <c r="A66" t="s">
        <v>3</v>
      </c>
      <c r="B66">
        <v>64</v>
      </c>
      <c r="C66">
        <v>58233500000</v>
      </c>
      <c r="H66" t="s">
        <v>5</v>
      </c>
      <c r="I66">
        <v>64</v>
      </c>
      <c r="J66">
        <v>75204600000</v>
      </c>
      <c r="N66" t="s">
        <v>4</v>
      </c>
      <c r="O66">
        <v>64</v>
      </c>
      <c r="P66">
        <v>23876200000</v>
      </c>
    </row>
    <row r="67" spans="1:16" x14ac:dyDescent="0.25">
      <c r="A67" t="s">
        <v>3</v>
      </c>
      <c r="B67">
        <v>65</v>
      </c>
      <c r="C67">
        <v>58125100000</v>
      </c>
      <c r="H67" t="s">
        <v>5</v>
      </c>
      <c r="I67">
        <v>65</v>
      </c>
      <c r="J67">
        <v>76500200000</v>
      </c>
      <c r="N67" t="s">
        <v>4</v>
      </c>
      <c r="O67">
        <v>65</v>
      </c>
      <c r="P67">
        <v>19784500000</v>
      </c>
    </row>
    <row r="68" spans="1:16" x14ac:dyDescent="0.25">
      <c r="A68" t="s">
        <v>3</v>
      </c>
      <c r="B68">
        <v>66</v>
      </c>
      <c r="C68">
        <v>57852600000</v>
      </c>
      <c r="H68" t="s">
        <v>5</v>
      </c>
      <c r="I68">
        <v>66</v>
      </c>
      <c r="J68">
        <v>77807300000</v>
      </c>
      <c r="N68" t="s">
        <v>4</v>
      </c>
      <c r="O68">
        <v>66</v>
      </c>
      <c r="P68">
        <v>18994600000</v>
      </c>
    </row>
    <row r="69" spans="1:16" x14ac:dyDescent="0.25">
      <c r="A69" t="s">
        <v>3</v>
      </c>
      <c r="B69">
        <v>67</v>
      </c>
      <c r="C69">
        <v>58397500000</v>
      </c>
      <c r="H69" t="s">
        <v>5</v>
      </c>
      <c r="I69">
        <v>67</v>
      </c>
      <c r="J69">
        <v>79346500000</v>
      </c>
      <c r="N69" t="s">
        <v>4</v>
      </c>
      <c r="O69">
        <v>67</v>
      </c>
      <c r="P69">
        <v>19645600000</v>
      </c>
    </row>
    <row r="70" spans="1:16" x14ac:dyDescent="0.25">
      <c r="A70" t="s">
        <v>3</v>
      </c>
      <c r="B70">
        <v>68</v>
      </c>
      <c r="C70">
        <v>58015500000</v>
      </c>
      <c r="H70" t="s">
        <v>5</v>
      </c>
      <c r="I70">
        <v>68</v>
      </c>
      <c r="J70">
        <v>80428600000</v>
      </c>
      <c r="N70" t="s">
        <v>4</v>
      </c>
      <c r="O70">
        <v>68</v>
      </c>
      <c r="P70">
        <v>19048800000</v>
      </c>
    </row>
    <row r="71" spans="1:16" x14ac:dyDescent="0.25">
      <c r="A71" t="s">
        <v>3</v>
      </c>
      <c r="B71">
        <v>69</v>
      </c>
      <c r="C71">
        <v>57999400000</v>
      </c>
      <c r="H71" t="s">
        <v>5</v>
      </c>
      <c r="I71">
        <v>69</v>
      </c>
      <c r="J71">
        <v>81643400000</v>
      </c>
      <c r="N71" t="s">
        <v>4</v>
      </c>
      <c r="O71">
        <v>69</v>
      </c>
      <c r="P71">
        <v>19567800000</v>
      </c>
    </row>
    <row r="72" spans="1:16" x14ac:dyDescent="0.25">
      <c r="A72" t="s">
        <v>3</v>
      </c>
      <c r="B72">
        <v>70</v>
      </c>
      <c r="C72">
        <v>59250200000</v>
      </c>
      <c r="H72" t="s">
        <v>5</v>
      </c>
      <c r="I72">
        <v>70</v>
      </c>
      <c r="J72">
        <v>82442400000</v>
      </c>
      <c r="N72" t="s">
        <v>4</v>
      </c>
      <c r="O72">
        <v>70</v>
      </c>
      <c r="P72">
        <v>19829600000</v>
      </c>
    </row>
    <row r="73" spans="1:16" x14ac:dyDescent="0.25">
      <c r="A73" t="s">
        <v>3</v>
      </c>
      <c r="B73">
        <v>71</v>
      </c>
      <c r="C73">
        <v>61301600000</v>
      </c>
      <c r="H73" t="s">
        <v>5</v>
      </c>
      <c r="I73">
        <v>71</v>
      </c>
      <c r="J73">
        <v>85289600000</v>
      </c>
      <c r="N73" t="s">
        <v>4</v>
      </c>
      <c r="O73">
        <v>71</v>
      </c>
      <c r="P73">
        <v>19549500000</v>
      </c>
    </row>
    <row r="74" spans="1:16" x14ac:dyDescent="0.25">
      <c r="A74" t="s">
        <v>3</v>
      </c>
      <c r="B74">
        <v>72</v>
      </c>
      <c r="C74">
        <v>58048000000</v>
      </c>
      <c r="H74" t="s">
        <v>5</v>
      </c>
      <c r="I74">
        <v>72</v>
      </c>
      <c r="J74">
        <v>85594900000</v>
      </c>
      <c r="N74" t="s">
        <v>4</v>
      </c>
      <c r="O74">
        <v>72</v>
      </c>
      <c r="P74">
        <v>18885500000</v>
      </c>
    </row>
    <row r="75" spans="1:16" x14ac:dyDescent="0.25">
      <c r="A75" t="s">
        <v>3</v>
      </c>
      <c r="B75">
        <v>73</v>
      </c>
      <c r="C75">
        <v>58209300000</v>
      </c>
      <c r="H75" t="s">
        <v>5</v>
      </c>
      <c r="I75">
        <v>73</v>
      </c>
      <c r="J75">
        <v>86506100000</v>
      </c>
      <c r="N75" t="s">
        <v>4</v>
      </c>
      <c r="O75">
        <v>73</v>
      </c>
      <c r="P75">
        <v>18287300000</v>
      </c>
    </row>
    <row r="76" spans="1:16" x14ac:dyDescent="0.25">
      <c r="A76" t="s">
        <v>3</v>
      </c>
      <c r="B76">
        <v>74</v>
      </c>
      <c r="C76">
        <v>58167200000</v>
      </c>
      <c r="H76" t="s">
        <v>5</v>
      </c>
      <c r="I76">
        <v>74</v>
      </c>
      <c r="J76">
        <v>88003700000</v>
      </c>
      <c r="N76" t="s">
        <v>4</v>
      </c>
      <c r="O76">
        <v>74</v>
      </c>
      <c r="P76">
        <v>19292000000</v>
      </c>
    </row>
    <row r="77" spans="1:16" x14ac:dyDescent="0.25">
      <c r="A77" t="s">
        <v>3</v>
      </c>
      <c r="B77">
        <v>75</v>
      </c>
      <c r="C77">
        <v>58556800000</v>
      </c>
      <c r="H77" t="s">
        <v>5</v>
      </c>
      <c r="I77">
        <v>75</v>
      </c>
      <c r="J77">
        <v>89406100000</v>
      </c>
      <c r="N77" t="s">
        <v>4</v>
      </c>
      <c r="O77">
        <v>75</v>
      </c>
      <c r="P77">
        <v>19307400000</v>
      </c>
    </row>
    <row r="78" spans="1:16" x14ac:dyDescent="0.25">
      <c r="A78" t="s">
        <v>3</v>
      </c>
      <c r="B78">
        <v>76</v>
      </c>
      <c r="C78">
        <v>58572200000</v>
      </c>
      <c r="H78" t="s">
        <v>5</v>
      </c>
      <c r="I78">
        <v>76</v>
      </c>
      <c r="J78">
        <v>90627700000</v>
      </c>
      <c r="N78" t="s">
        <v>4</v>
      </c>
      <c r="O78">
        <v>76</v>
      </c>
      <c r="P78">
        <v>19319700000</v>
      </c>
    </row>
    <row r="79" spans="1:16" x14ac:dyDescent="0.25">
      <c r="A79" t="s">
        <v>3</v>
      </c>
      <c r="B79">
        <v>77</v>
      </c>
      <c r="C79">
        <v>58153700000</v>
      </c>
      <c r="H79" t="s">
        <v>5</v>
      </c>
      <c r="I79">
        <v>77</v>
      </c>
      <c r="J79">
        <v>91063100000</v>
      </c>
      <c r="N79" t="s">
        <v>4</v>
      </c>
      <c r="O79">
        <v>77</v>
      </c>
      <c r="P79">
        <v>19895900000</v>
      </c>
    </row>
    <row r="80" spans="1:16" x14ac:dyDescent="0.25">
      <c r="A80" t="s">
        <v>3</v>
      </c>
      <c r="B80">
        <v>78</v>
      </c>
      <c r="C80">
        <v>58567400000</v>
      </c>
      <c r="H80" t="s">
        <v>5</v>
      </c>
      <c r="I80">
        <v>78</v>
      </c>
      <c r="J80">
        <v>92681200000</v>
      </c>
      <c r="N80" t="s">
        <v>4</v>
      </c>
      <c r="O80">
        <v>78</v>
      </c>
      <c r="P80">
        <v>19368100000</v>
      </c>
    </row>
    <row r="81" spans="1:16" x14ac:dyDescent="0.25">
      <c r="A81" t="s">
        <v>3</v>
      </c>
      <c r="B81">
        <v>79</v>
      </c>
      <c r="C81">
        <v>59010600000</v>
      </c>
      <c r="H81" t="s">
        <v>5</v>
      </c>
      <c r="I81">
        <v>79</v>
      </c>
      <c r="J81">
        <v>92945800000</v>
      </c>
      <c r="N81" t="s">
        <v>4</v>
      </c>
      <c r="O81">
        <v>79</v>
      </c>
      <c r="P81">
        <v>19287700000</v>
      </c>
    </row>
    <row r="82" spans="1:16" x14ac:dyDescent="0.25">
      <c r="A82" t="s">
        <v>3</v>
      </c>
      <c r="B82">
        <v>80</v>
      </c>
      <c r="C82">
        <v>58078800000</v>
      </c>
      <c r="H82" t="s">
        <v>5</v>
      </c>
      <c r="I82">
        <v>80</v>
      </c>
      <c r="J82">
        <v>95268400000</v>
      </c>
      <c r="N82" t="s">
        <v>4</v>
      </c>
      <c r="O82">
        <v>80</v>
      </c>
      <c r="P82">
        <v>19380600000</v>
      </c>
    </row>
    <row r="83" spans="1:16" x14ac:dyDescent="0.25">
      <c r="A83" t="s">
        <v>3</v>
      </c>
      <c r="B83">
        <v>81</v>
      </c>
      <c r="C83">
        <v>58091600000</v>
      </c>
      <c r="H83" t="s">
        <v>5</v>
      </c>
      <c r="I83">
        <v>81</v>
      </c>
      <c r="J83">
        <v>94373700000</v>
      </c>
      <c r="N83" t="s">
        <v>4</v>
      </c>
      <c r="O83">
        <v>81</v>
      </c>
      <c r="P83">
        <v>19481100000</v>
      </c>
    </row>
    <row r="84" spans="1:16" x14ac:dyDescent="0.25">
      <c r="A84" t="s">
        <v>3</v>
      </c>
      <c r="B84">
        <v>82</v>
      </c>
      <c r="C84">
        <v>57911200000</v>
      </c>
      <c r="H84" t="s">
        <v>5</v>
      </c>
      <c r="I84">
        <v>82</v>
      </c>
      <c r="J84">
        <v>95682800000</v>
      </c>
      <c r="N84" t="s">
        <v>4</v>
      </c>
      <c r="O84">
        <v>82</v>
      </c>
      <c r="P84">
        <v>19593200000</v>
      </c>
    </row>
    <row r="85" spans="1:16" x14ac:dyDescent="0.25">
      <c r="A85" t="s">
        <v>3</v>
      </c>
      <c r="B85">
        <v>83</v>
      </c>
      <c r="C85">
        <v>59382500000</v>
      </c>
      <c r="H85" t="s">
        <v>5</v>
      </c>
      <c r="I85">
        <v>83</v>
      </c>
      <c r="J85">
        <v>96802800000</v>
      </c>
      <c r="N85" t="s">
        <v>4</v>
      </c>
      <c r="O85">
        <v>83</v>
      </c>
      <c r="P85">
        <v>20287500000</v>
      </c>
    </row>
    <row r="86" spans="1:16" x14ac:dyDescent="0.25">
      <c r="A86" t="s">
        <v>3</v>
      </c>
      <c r="B86">
        <v>84</v>
      </c>
      <c r="C86">
        <v>58981100000</v>
      </c>
      <c r="H86" t="s">
        <v>5</v>
      </c>
      <c r="I86">
        <v>84</v>
      </c>
      <c r="J86">
        <v>97531100000</v>
      </c>
      <c r="N86" t="s">
        <v>4</v>
      </c>
      <c r="O86">
        <v>84</v>
      </c>
      <c r="P86">
        <v>20616100000</v>
      </c>
    </row>
    <row r="87" spans="1:16" x14ac:dyDescent="0.25">
      <c r="A87" t="s">
        <v>3</v>
      </c>
      <c r="B87">
        <v>85</v>
      </c>
      <c r="C87">
        <v>57027200000</v>
      </c>
      <c r="H87" t="s">
        <v>5</v>
      </c>
      <c r="I87">
        <v>85</v>
      </c>
      <c r="J87">
        <v>98641900000</v>
      </c>
      <c r="N87" t="s">
        <v>4</v>
      </c>
      <c r="O87">
        <v>85</v>
      </c>
      <c r="P87">
        <v>20398600000</v>
      </c>
    </row>
    <row r="88" spans="1:16" x14ac:dyDescent="0.25">
      <c r="A88" t="s">
        <v>3</v>
      </c>
      <c r="B88">
        <v>86</v>
      </c>
      <c r="C88">
        <v>57507000000</v>
      </c>
      <c r="H88" t="s">
        <v>5</v>
      </c>
      <c r="I88">
        <v>86</v>
      </c>
      <c r="J88">
        <v>99488900000</v>
      </c>
      <c r="N88" t="s">
        <v>4</v>
      </c>
      <c r="O88">
        <v>86</v>
      </c>
      <c r="P88">
        <v>20488800000</v>
      </c>
    </row>
    <row r="89" spans="1:16" x14ac:dyDescent="0.25">
      <c r="A89" t="s">
        <v>3</v>
      </c>
      <c r="B89">
        <v>87</v>
      </c>
      <c r="C89">
        <v>59632600000</v>
      </c>
      <c r="H89" t="s">
        <v>5</v>
      </c>
      <c r="I89">
        <v>87</v>
      </c>
      <c r="J89">
        <v>100785500000</v>
      </c>
      <c r="N89" t="s">
        <v>4</v>
      </c>
      <c r="O89">
        <v>87</v>
      </c>
      <c r="P89">
        <v>20815900000</v>
      </c>
    </row>
    <row r="90" spans="1:16" x14ac:dyDescent="0.25">
      <c r="A90" t="s">
        <v>3</v>
      </c>
      <c r="B90">
        <v>88</v>
      </c>
      <c r="C90">
        <v>57966300000</v>
      </c>
      <c r="H90" t="s">
        <v>5</v>
      </c>
      <c r="I90">
        <v>88</v>
      </c>
      <c r="J90">
        <v>102170700000</v>
      </c>
      <c r="N90" t="s">
        <v>4</v>
      </c>
      <c r="O90">
        <v>88</v>
      </c>
      <c r="P90">
        <v>19680700000</v>
      </c>
    </row>
    <row r="91" spans="1:16" x14ac:dyDescent="0.25">
      <c r="A91" t="s">
        <v>3</v>
      </c>
      <c r="B91">
        <v>89</v>
      </c>
      <c r="C91">
        <v>59497200000</v>
      </c>
      <c r="H91" t="s">
        <v>5</v>
      </c>
      <c r="I91">
        <v>89</v>
      </c>
      <c r="J91">
        <v>103606200000</v>
      </c>
      <c r="N91" t="s">
        <v>4</v>
      </c>
      <c r="O91">
        <v>89</v>
      </c>
      <c r="P91">
        <v>20378100000</v>
      </c>
    </row>
    <row r="92" spans="1:16" x14ac:dyDescent="0.25">
      <c r="A92" t="s">
        <v>3</v>
      </c>
      <c r="B92">
        <v>90</v>
      </c>
      <c r="C92">
        <v>57763100000</v>
      </c>
      <c r="H92" t="s">
        <v>5</v>
      </c>
      <c r="I92">
        <v>90</v>
      </c>
      <c r="J92">
        <v>103708300000</v>
      </c>
      <c r="N92" t="s">
        <v>4</v>
      </c>
      <c r="O92">
        <v>90</v>
      </c>
      <c r="P92">
        <v>19869100000</v>
      </c>
    </row>
    <row r="93" spans="1:16" x14ac:dyDescent="0.25">
      <c r="A93" t="s">
        <v>3</v>
      </c>
      <c r="B93">
        <v>91</v>
      </c>
      <c r="C93">
        <v>57752800000</v>
      </c>
      <c r="H93" t="s">
        <v>5</v>
      </c>
      <c r="I93">
        <v>91</v>
      </c>
      <c r="J93">
        <v>105406900000</v>
      </c>
      <c r="N93" t="s">
        <v>4</v>
      </c>
      <c r="O93">
        <v>91</v>
      </c>
      <c r="P93">
        <v>20370900000</v>
      </c>
    </row>
    <row r="94" spans="1:16" x14ac:dyDescent="0.25">
      <c r="A94" t="s">
        <v>3</v>
      </c>
      <c r="B94">
        <v>92</v>
      </c>
      <c r="C94">
        <v>59181200000</v>
      </c>
      <c r="H94" t="s">
        <v>5</v>
      </c>
      <c r="I94">
        <v>92</v>
      </c>
      <c r="J94">
        <v>105656800000</v>
      </c>
      <c r="N94" t="s">
        <v>4</v>
      </c>
      <c r="O94">
        <v>92</v>
      </c>
      <c r="P94">
        <v>20542500000</v>
      </c>
    </row>
    <row r="95" spans="1:16" x14ac:dyDescent="0.25">
      <c r="A95" t="s">
        <v>3</v>
      </c>
      <c r="B95">
        <v>93</v>
      </c>
      <c r="C95">
        <v>58116500000</v>
      </c>
      <c r="H95" t="s">
        <v>5</v>
      </c>
      <c r="I95">
        <v>93</v>
      </c>
      <c r="J95">
        <v>108940300000</v>
      </c>
      <c r="N95" t="s">
        <v>4</v>
      </c>
      <c r="O95">
        <v>93</v>
      </c>
      <c r="P95">
        <v>19961900000</v>
      </c>
    </row>
    <row r="96" spans="1:16" x14ac:dyDescent="0.25">
      <c r="A96" t="s">
        <v>3</v>
      </c>
      <c r="B96">
        <v>94</v>
      </c>
      <c r="C96">
        <v>58108200000</v>
      </c>
      <c r="H96" t="s">
        <v>5</v>
      </c>
      <c r="I96">
        <v>94</v>
      </c>
      <c r="J96">
        <v>112805300000</v>
      </c>
      <c r="N96" t="s">
        <v>4</v>
      </c>
      <c r="O96">
        <v>94</v>
      </c>
      <c r="P96">
        <v>20002800000</v>
      </c>
    </row>
    <row r="97" spans="1:16" x14ac:dyDescent="0.25">
      <c r="A97" t="s">
        <v>3</v>
      </c>
      <c r="B97">
        <v>95</v>
      </c>
      <c r="C97">
        <v>58195400000</v>
      </c>
      <c r="H97" t="s">
        <v>5</v>
      </c>
      <c r="I97">
        <v>95</v>
      </c>
      <c r="J97">
        <v>110466500000</v>
      </c>
      <c r="N97" t="s">
        <v>4</v>
      </c>
      <c r="O97">
        <v>95</v>
      </c>
      <c r="P97">
        <v>20570300000</v>
      </c>
    </row>
    <row r="98" spans="1:16" x14ac:dyDescent="0.25">
      <c r="A98" t="s">
        <v>3</v>
      </c>
      <c r="B98">
        <v>96</v>
      </c>
      <c r="C98">
        <v>58033300000</v>
      </c>
      <c r="H98" t="s">
        <v>5</v>
      </c>
      <c r="I98">
        <v>96</v>
      </c>
      <c r="J98">
        <v>110412400000</v>
      </c>
      <c r="N98" t="s">
        <v>4</v>
      </c>
      <c r="O98">
        <v>96</v>
      </c>
      <c r="P98">
        <v>19205400000</v>
      </c>
    </row>
    <row r="99" spans="1:16" x14ac:dyDescent="0.25">
      <c r="A99" t="s">
        <v>3</v>
      </c>
      <c r="B99">
        <v>97</v>
      </c>
      <c r="C99">
        <v>58054300000</v>
      </c>
      <c r="H99" t="s">
        <v>5</v>
      </c>
      <c r="I99">
        <v>97</v>
      </c>
      <c r="J99">
        <v>110916300000</v>
      </c>
      <c r="N99" t="s">
        <v>4</v>
      </c>
      <c r="O99">
        <v>97</v>
      </c>
      <c r="P99">
        <v>19658800000</v>
      </c>
    </row>
    <row r="100" spans="1:16" x14ac:dyDescent="0.25">
      <c r="A100" t="s">
        <v>3</v>
      </c>
      <c r="B100">
        <v>98</v>
      </c>
      <c r="C100">
        <v>58044300000</v>
      </c>
      <c r="H100" t="s">
        <v>5</v>
      </c>
      <c r="I100">
        <v>98</v>
      </c>
      <c r="J100">
        <v>111898900000</v>
      </c>
      <c r="N100" t="s">
        <v>4</v>
      </c>
      <c r="O100">
        <v>98</v>
      </c>
      <c r="P100">
        <v>19632600000</v>
      </c>
    </row>
    <row r="101" spans="1:16" x14ac:dyDescent="0.25">
      <c r="A101" t="s">
        <v>3</v>
      </c>
      <c r="B101">
        <v>99</v>
      </c>
      <c r="C101">
        <v>57321800000</v>
      </c>
      <c r="H101" t="s">
        <v>5</v>
      </c>
      <c r="I101">
        <v>99</v>
      </c>
      <c r="J101">
        <v>113068800000</v>
      </c>
      <c r="N101" t="s">
        <v>4</v>
      </c>
      <c r="O101">
        <v>99</v>
      </c>
      <c r="P101">
        <v>20024000000</v>
      </c>
    </row>
    <row r="102" spans="1:16" x14ac:dyDescent="0.25">
      <c r="A102" t="s">
        <v>3</v>
      </c>
      <c r="B102">
        <v>100</v>
      </c>
      <c r="C102">
        <v>57538200000</v>
      </c>
      <c r="H102" t="s">
        <v>5</v>
      </c>
      <c r="I102">
        <v>100</v>
      </c>
      <c r="J102">
        <v>114022900000</v>
      </c>
      <c r="N102" t="s">
        <v>4</v>
      </c>
      <c r="O102">
        <v>100</v>
      </c>
      <c r="P102">
        <v>19496900000</v>
      </c>
    </row>
    <row r="103" spans="1:16" x14ac:dyDescent="0.25">
      <c r="A103" t="s">
        <v>3</v>
      </c>
      <c r="B103">
        <v>101</v>
      </c>
      <c r="C103">
        <v>57462000000</v>
      </c>
      <c r="H103" t="s">
        <v>5</v>
      </c>
      <c r="I103">
        <v>101</v>
      </c>
      <c r="J103">
        <v>114802400000</v>
      </c>
      <c r="N103" t="s">
        <v>4</v>
      </c>
      <c r="O103">
        <v>101</v>
      </c>
      <c r="P103">
        <v>20042500000</v>
      </c>
    </row>
    <row r="104" spans="1:16" x14ac:dyDescent="0.25">
      <c r="A104" t="s">
        <v>3</v>
      </c>
      <c r="B104">
        <v>102</v>
      </c>
      <c r="C104">
        <v>57793900000</v>
      </c>
      <c r="H104" t="s">
        <v>5</v>
      </c>
      <c r="I104">
        <v>102</v>
      </c>
      <c r="J104">
        <v>116307300000</v>
      </c>
      <c r="N104" t="s">
        <v>4</v>
      </c>
      <c r="O104">
        <v>102</v>
      </c>
      <c r="P104">
        <v>19819700000</v>
      </c>
    </row>
    <row r="105" spans="1:16" x14ac:dyDescent="0.25">
      <c r="A105" t="s">
        <v>3</v>
      </c>
      <c r="B105">
        <v>103</v>
      </c>
      <c r="C105">
        <v>57748900000</v>
      </c>
      <c r="H105" t="s">
        <v>5</v>
      </c>
      <c r="I105">
        <v>103</v>
      </c>
      <c r="J105">
        <v>117181900000</v>
      </c>
      <c r="N105" t="s">
        <v>4</v>
      </c>
      <c r="O105">
        <v>103</v>
      </c>
      <c r="P105">
        <v>20285300000</v>
      </c>
    </row>
    <row r="106" spans="1:16" x14ac:dyDescent="0.25">
      <c r="A106" t="s">
        <v>3</v>
      </c>
      <c r="B106">
        <v>104</v>
      </c>
      <c r="C106">
        <v>57739300000</v>
      </c>
      <c r="H106" t="s">
        <v>5</v>
      </c>
      <c r="I106">
        <v>104</v>
      </c>
      <c r="J106">
        <v>122928800000</v>
      </c>
      <c r="N106" t="s">
        <v>4</v>
      </c>
      <c r="O106">
        <v>104</v>
      </c>
      <c r="P106">
        <v>19698900000</v>
      </c>
    </row>
    <row r="107" spans="1:16" x14ac:dyDescent="0.25">
      <c r="A107" t="s">
        <v>3</v>
      </c>
      <c r="B107">
        <v>105</v>
      </c>
      <c r="C107">
        <v>57329000000</v>
      </c>
      <c r="H107" t="s">
        <v>5</v>
      </c>
      <c r="I107">
        <v>105</v>
      </c>
      <c r="J107">
        <v>120740200000</v>
      </c>
      <c r="N107" t="s">
        <v>4</v>
      </c>
      <c r="O107">
        <v>105</v>
      </c>
      <c r="P107">
        <v>19770400000</v>
      </c>
    </row>
    <row r="108" spans="1:16" x14ac:dyDescent="0.25">
      <c r="A108" t="s">
        <v>3</v>
      </c>
      <c r="B108">
        <v>106</v>
      </c>
      <c r="C108">
        <v>57734600000</v>
      </c>
      <c r="H108" t="s">
        <v>5</v>
      </c>
      <c r="I108">
        <v>106</v>
      </c>
      <c r="J108">
        <v>119713000000</v>
      </c>
      <c r="N108" t="s">
        <v>4</v>
      </c>
      <c r="O108">
        <v>106</v>
      </c>
      <c r="P108">
        <v>20432400000</v>
      </c>
    </row>
    <row r="109" spans="1:16" x14ac:dyDescent="0.25">
      <c r="A109" t="s">
        <v>3</v>
      </c>
      <c r="B109">
        <v>107</v>
      </c>
      <c r="C109">
        <v>57986300000</v>
      </c>
      <c r="H109" t="s">
        <v>5</v>
      </c>
      <c r="I109">
        <v>107</v>
      </c>
      <c r="J109">
        <v>121165400000</v>
      </c>
      <c r="N109" t="s">
        <v>4</v>
      </c>
      <c r="O109">
        <v>107</v>
      </c>
      <c r="P109">
        <v>20618200000</v>
      </c>
    </row>
    <row r="110" spans="1:16" x14ac:dyDescent="0.25">
      <c r="A110" t="s">
        <v>3</v>
      </c>
      <c r="B110">
        <v>108</v>
      </c>
      <c r="C110">
        <v>57854600000</v>
      </c>
      <c r="H110" t="s">
        <v>5</v>
      </c>
      <c r="I110">
        <v>108</v>
      </c>
      <c r="J110">
        <v>121769300000</v>
      </c>
      <c r="N110" t="s">
        <v>4</v>
      </c>
      <c r="O110">
        <v>108</v>
      </c>
      <c r="P110">
        <v>20017900000</v>
      </c>
    </row>
    <row r="111" spans="1:16" x14ac:dyDescent="0.25">
      <c r="A111" t="s">
        <v>3</v>
      </c>
      <c r="B111">
        <v>109</v>
      </c>
      <c r="C111">
        <v>57995400000</v>
      </c>
      <c r="H111" t="s">
        <v>5</v>
      </c>
      <c r="I111">
        <v>109</v>
      </c>
      <c r="J111">
        <v>122531300000</v>
      </c>
      <c r="N111" t="s">
        <v>4</v>
      </c>
      <c r="O111">
        <v>109</v>
      </c>
      <c r="P111">
        <v>20072500000</v>
      </c>
    </row>
    <row r="112" spans="1:16" x14ac:dyDescent="0.25">
      <c r="A112" t="s">
        <v>3</v>
      </c>
      <c r="B112">
        <v>110</v>
      </c>
      <c r="C112">
        <v>57915100000</v>
      </c>
      <c r="H112" t="s">
        <v>5</v>
      </c>
      <c r="I112">
        <v>110</v>
      </c>
      <c r="J112">
        <v>124865500000</v>
      </c>
      <c r="N112" t="s">
        <v>4</v>
      </c>
      <c r="O112">
        <v>110</v>
      </c>
      <c r="P112">
        <v>20626300000</v>
      </c>
    </row>
    <row r="113" spans="1:16" x14ac:dyDescent="0.25">
      <c r="A113" t="s">
        <v>3</v>
      </c>
      <c r="B113">
        <v>111</v>
      </c>
      <c r="C113">
        <v>57989800000</v>
      </c>
      <c r="H113" t="s">
        <v>5</v>
      </c>
      <c r="I113">
        <v>111</v>
      </c>
      <c r="J113">
        <v>124496600000</v>
      </c>
      <c r="N113" t="s">
        <v>4</v>
      </c>
      <c r="O113">
        <v>111</v>
      </c>
      <c r="P113">
        <v>20844600000</v>
      </c>
    </row>
    <row r="114" spans="1:16" x14ac:dyDescent="0.25">
      <c r="A114" t="s">
        <v>3</v>
      </c>
      <c r="B114">
        <v>112</v>
      </c>
      <c r="C114">
        <v>58228300000</v>
      </c>
      <c r="H114" t="s">
        <v>5</v>
      </c>
      <c r="I114">
        <v>112</v>
      </c>
      <c r="J114">
        <v>126612700000</v>
      </c>
      <c r="N114" t="s">
        <v>4</v>
      </c>
      <c r="O114">
        <v>112</v>
      </c>
      <c r="P114">
        <v>19591300000</v>
      </c>
    </row>
    <row r="115" spans="1:16" x14ac:dyDescent="0.25">
      <c r="A115" t="s">
        <v>3</v>
      </c>
      <c r="B115">
        <v>113</v>
      </c>
      <c r="C115">
        <v>58058900000</v>
      </c>
      <c r="H115" t="s">
        <v>5</v>
      </c>
      <c r="I115">
        <v>113</v>
      </c>
      <c r="J115">
        <v>126493700000</v>
      </c>
      <c r="N115" t="s">
        <v>4</v>
      </c>
      <c r="O115">
        <v>113</v>
      </c>
      <c r="P115">
        <v>19447600000</v>
      </c>
    </row>
    <row r="116" spans="1:16" x14ac:dyDescent="0.25">
      <c r="A116" t="s">
        <v>3</v>
      </c>
      <c r="B116">
        <v>114</v>
      </c>
      <c r="C116">
        <v>57871500000</v>
      </c>
      <c r="H116" t="s">
        <v>5</v>
      </c>
      <c r="I116">
        <v>114</v>
      </c>
      <c r="J116">
        <v>127719300000</v>
      </c>
      <c r="N116" t="s">
        <v>4</v>
      </c>
      <c r="O116">
        <v>114</v>
      </c>
      <c r="P116">
        <v>20113200000</v>
      </c>
    </row>
    <row r="117" spans="1:16" x14ac:dyDescent="0.25">
      <c r="A117" t="s">
        <v>3</v>
      </c>
      <c r="B117">
        <v>115</v>
      </c>
      <c r="C117">
        <v>59009400000</v>
      </c>
      <c r="H117" t="s">
        <v>5</v>
      </c>
      <c r="I117">
        <v>115</v>
      </c>
      <c r="J117">
        <v>128791400000</v>
      </c>
      <c r="N117" t="s">
        <v>4</v>
      </c>
      <c r="O117">
        <v>115</v>
      </c>
      <c r="P117">
        <v>19949100000</v>
      </c>
    </row>
    <row r="118" spans="1:16" x14ac:dyDescent="0.25">
      <c r="A118" t="s">
        <v>3</v>
      </c>
      <c r="B118">
        <v>116</v>
      </c>
      <c r="C118">
        <v>65731700000</v>
      </c>
      <c r="H118" t="s">
        <v>5</v>
      </c>
      <c r="I118">
        <v>116</v>
      </c>
      <c r="J118">
        <v>130181700000</v>
      </c>
      <c r="N118" t="s">
        <v>4</v>
      </c>
      <c r="O118">
        <v>116</v>
      </c>
      <c r="P118">
        <v>25363900000</v>
      </c>
    </row>
    <row r="119" spans="1:16" x14ac:dyDescent="0.25">
      <c r="A119" t="s">
        <v>3</v>
      </c>
      <c r="B119">
        <v>117</v>
      </c>
      <c r="C119">
        <v>75839600000</v>
      </c>
      <c r="H119" t="s">
        <v>5</v>
      </c>
      <c r="I119">
        <v>117</v>
      </c>
      <c r="J119">
        <v>130316800000</v>
      </c>
      <c r="N119" t="s">
        <v>4</v>
      </c>
      <c r="O119">
        <v>117</v>
      </c>
      <c r="P119">
        <v>20333900000</v>
      </c>
    </row>
    <row r="120" spans="1:16" x14ac:dyDescent="0.25">
      <c r="A120" t="s">
        <v>3</v>
      </c>
      <c r="B120">
        <v>118</v>
      </c>
      <c r="C120">
        <v>61472800000</v>
      </c>
      <c r="H120" t="s">
        <v>5</v>
      </c>
      <c r="I120">
        <v>118</v>
      </c>
      <c r="J120">
        <v>131922500000</v>
      </c>
      <c r="N120" t="s">
        <v>4</v>
      </c>
      <c r="O120">
        <v>118</v>
      </c>
      <c r="P120">
        <v>20171400000</v>
      </c>
    </row>
    <row r="121" spans="1:16" x14ac:dyDescent="0.25">
      <c r="A121" t="s">
        <v>3</v>
      </c>
      <c r="B121">
        <v>119</v>
      </c>
      <c r="C121">
        <v>57123100000</v>
      </c>
      <c r="H121" t="s">
        <v>5</v>
      </c>
      <c r="I121">
        <v>119</v>
      </c>
      <c r="J121">
        <v>132949300000</v>
      </c>
      <c r="N121" t="s">
        <v>4</v>
      </c>
      <c r="O121">
        <v>119</v>
      </c>
      <c r="P121">
        <v>19895600000</v>
      </c>
    </row>
    <row r="122" spans="1:16" x14ac:dyDescent="0.25">
      <c r="A122" t="s">
        <v>3</v>
      </c>
      <c r="B122">
        <v>120</v>
      </c>
      <c r="C122">
        <v>58731600000</v>
      </c>
      <c r="H122" t="s">
        <v>5</v>
      </c>
      <c r="I122">
        <v>120</v>
      </c>
      <c r="J122">
        <v>133548400000</v>
      </c>
      <c r="N122" t="s">
        <v>4</v>
      </c>
      <c r="O122">
        <v>120</v>
      </c>
      <c r="P122">
        <v>20230700000</v>
      </c>
    </row>
    <row r="123" spans="1:16" x14ac:dyDescent="0.25">
      <c r="A123" t="s">
        <v>3</v>
      </c>
      <c r="B123">
        <v>121</v>
      </c>
      <c r="C123">
        <v>58590600000</v>
      </c>
      <c r="H123" t="s">
        <v>5</v>
      </c>
      <c r="I123">
        <v>121</v>
      </c>
      <c r="J123">
        <v>134775800000</v>
      </c>
      <c r="N123" t="s">
        <v>4</v>
      </c>
      <c r="O123">
        <v>121</v>
      </c>
      <c r="P123">
        <v>19545700000</v>
      </c>
    </row>
    <row r="124" spans="1:16" x14ac:dyDescent="0.25">
      <c r="A124" t="s">
        <v>3</v>
      </c>
      <c r="B124">
        <v>122</v>
      </c>
      <c r="C124">
        <v>57438300000</v>
      </c>
      <c r="H124" t="s">
        <v>5</v>
      </c>
      <c r="I124">
        <v>122</v>
      </c>
      <c r="J124">
        <v>136169700000</v>
      </c>
      <c r="N124" t="s">
        <v>4</v>
      </c>
      <c r="O124">
        <v>122</v>
      </c>
      <c r="P124">
        <v>19701400000</v>
      </c>
    </row>
    <row r="125" spans="1:16" x14ac:dyDescent="0.25">
      <c r="A125" t="s">
        <v>3</v>
      </c>
      <c r="B125">
        <v>123</v>
      </c>
      <c r="C125">
        <v>57464100000</v>
      </c>
      <c r="H125" t="s">
        <v>5</v>
      </c>
      <c r="I125">
        <v>123</v>
      </c>
      <c r="J125">
        <v>140182000000</v>
      </c>
      <c r="N125" t="s">
        <v>4</v>
      </c>
      <c r="O125">
        <v>123</v>
      </c>
      <c r="P125">
        <v>19996300000</v>
      </c>
    </row>
    <row r="126" spans="1:16" x14ac:dyDescent="0.25">
      <c r="A126" t="s">
        <v>3</v>
      </c>
      <c r="B126">
        <v>124</v>
      </c>
      <c r="C126">
        <v>56950500000</v>
      </c>
      <c r="H126" t="s">
        <v>5</v>
      </c>
      <c r="I126">
        <v>124</v>
      </c>
      <c r="J126">
        <v>148715200000</v>
      </c>
      <c r="N126" t="s">
        <v>4</v>
      </c>
      <c r="O126">
        <v>124</v>
      </c>
      <c r="P126">
        <v>20283700000</v>
      </c>
    </row>
    <row r="127" spans="1:16" x14ac:dyDescent="0.25">
      <c r="A127" t="s">
        <v>3</v>
      </c>
      <c r="B127">
        <v>125</v>
      </c>
      <c r="C127">
        <v>58287100000</v>
      </c>
      <c r="H127" t="s">
        <v>5</v>
      </c>
      <c r="I127">
        <v>125</v>
      </c>
      <c r="J127">
        <v>139285000000</v>
      </c>
      <c r="N127" t="s">
        <v>4</v>
      </c>
      <c r="O127">
        <v>125</v>
      </c>
      <c r="P127">
        <v>20495400000</v>
      </c>
    </row>
    <row r="128" spans="1:16" x14ac:dyDescent="0.25">
      <c r="A128" t="s">
        <v>3</v>
      </c>
      <c r="B128">
        <v>126</v>
      </c>
      <c r="C128">
        <v>58177800000</v>
      </c>
      <c r="H128" t="s">
        <v>5</v>
      </c>
      <c r="I128">
        <v>126</v>
      </c>
      <c r="J128">
        <v>140067000000</v>
      </c>
      <c r="N128" t="s">
        <v>4</v>
      </c>
      <c r="O128">
        <v>126</v>
      </c>
      <c r="P128">
        <v>20400700000</v>
      </c>
    </row>
    <row r="129" spans="1:16" x14ac:dyDescent="0.25">
      <c r="A129" t="s">
        <v>3</v>
      </c>
      <c r="B129">
        <v>127</v>
      </c>
      <c r="C129">
        <v>58294400000</v>
      </c>
      <c r="H129" t="s">
        <v>5</v>
      </c>
      <c r="I129">
        <v>127</v>
      </c>
      <c r="J129">
        <v>140826500000</v>
      </c>
      <c r="N129" t="s">
        <v>4</v>
      </c>
      <c r="O129">
        <v>127</v>
      </c>
      <c r="P129">
        <v>20514900000</v>
      </c>
    </row>
    <row r="130" spans="1:16" x14ac:dyDescent="0.25">
      <c r="A130" t="s">
        <v>3</v>
      </c>
      <c r="B130">
        <v>128</v>
      </c>
      <c r="C130">
        <v>57943400000</v>
      </c>
      <c r="H130" t="s">
        <v>5</v>
      </c>
      <c r="I130">
        <v>128</v>
      </c>
      <c r="J130">
        <v>142543600000</v>
      </c>
      <c r="N130" t="s">
        <v>4</v>
      </c>
      <c r="O130">
        <v>128</v>
      </c>
      <c r="P130">
        <v>20893100000</v>
      </c>
    </row>
    <row r="131" spans="1:16" x14ac:dyDescent="0.25">
      <c r="A131" t="s">
        <v>3</v>
      </c>
      <c r="B131">
        <v>129</v>
      </c>
      <c r="C131">
        <v>58359000000</v>
      </c>
      <c r="H131" t="s">
        <v>5</v>
      </c>
      <c r="I131">
        <v>129</v>
      </c>
      <c r="J131">
        <v>143716600000</v>
      </c>
      <c r="N131" t="s">
        <v>4</v>
      </c>
      <c r="O131">
        <v>129</v>
      </c>
      <c r="P131">
        <v>21511400000</v>
      </c>
    </row>
    <row r="132" spans="1:16" x14ac:dyDescent="0.25">
      <c r="A132" t="s">
        <v>3</v>
      </c>
      <c r="B132">
        <v>130</v>
      </c>
      <c r="C132">
        <v>58516000000</v>
      </c>
      <c r="H132" t="s">
        <v>5</v>
      </c>
      <c r="I132">
        <v>130</v>
      </c>
      <c r="J132">
        <v>144212400000</v>
      </c>
      <c r="N132" t="s">
        <v>4</v>
      </c>
      <c r="O132">
        <v>130</v>
      </c>
      <c r="P132">
        <v>21195800000</v>
      </c>
    </row>
    <row r="133" spans="1:16" x14ac:dyDescent="0.25">
      <c r="A133" t="s">
        <v>3</v>
      </c>
      <c r="B133">
        <v>131</v>
      </c>
      <c r="C133">
        <v>58371700000</v>
      </c>
      <c r="H133" t="s">
        <v>5</v>
      </c>
      <c r="I133">
        <v>131</v>
      </c>
      <c r="J133">
        <v>145261300000</v>
      </c>
      <c r="N133" t="s">
        <v>4</v>
      </c>
      <c r="O133">
        <v>131</v>
      </c>
      <c r="P133">
        <v>21883600000</v>
      </c>
    </row>
    <row r="134" spans="1:16" x14ac:dyDescent="0.25">
      <c r="A134" t="s">
        <v>3</v>
      </c>
      <c r="B134">
        <v>132</v>
      </c>
      <c r="C134">
        <v>59125800000</v>
      </c>
      <c r="H134" t="s">
        <v>5</v>
      </c>
      <c r="I134">
        <v>132</v>
      </c>
      <c r="J134">
        <v>146021700000</v>
      </c>
      <c r="N134" t="s">
        <v>4</v>
      </c>
      <c r="O134">
        <v>132</v>
      </c>
      <c r="P134">
        <v>21253100000</v>
      </c>
    </row>
    <row r="135" spans="1:16" x14ac:dyDescent="0.25">
      <c r="A135" t="s">
        <v>3</v>
      </c>
      <c r="B135">
        <v>133</v>
      </c>
      <c r="C135">
        <v>58482300000</v>
      </c>
      <c r="H135" t="s">
        <v>5</v>
      </c>
      <c r="I135">
        <v>133</v>
      </c>
      <c r="J135">
        <v>146557900000</v>
      </c>
      <c r="N135" t="s">
        <v>4</v>
      </c>
      <c r="O135">
        <v>133</v>
      </c>
      <c r="P135">
        <v>21335100000</v>
      </c>
    </row>
    <row r="136" spans="1:16" x14ac:dyDescent="0.25">
      <c r="A136" t="s">
        <v>3</v>
      </c>
      <c r="B136">
        <v>134</v>
      </c>
      <c r="C136">
        <v>58005000000</v>
      </c>
      <c r="H136" t="s">
        <v>5</v>
      </c>
      <c r="I136">
        <v>134</v>
      </c>
      <c r="J136">
        <v>149205100000</v>
      </c>
      <c r="N136" t="s">
        <v>4</v>
      </c>
      <c r="O136">
        <v>134</v>
      </c>
      <c r="P136">
        <v>20871300000</v>
      </c>
    </row>
    <row r="137" spans="1:16" x14ac:dyDescent="0.25">
      <c r="A137" t="s">
        <v>3</v>
      </c>
      <c r="B137">
        <v>135</v>
      </c>
      <c r="C137">
        <v>57250300000</v>
      </c>
      <c r="H137" t="s">
        <v>5</v>
      </c>
      <c r="I137">
        <v>135</v>
      </c>
      <c r="J137">
        <v>153218300000</v>
      </c>
      <c r="N137" t="s">
        <v>4</v>
      </c>
      <c r="O137">
        <v>135</v>
      </c>
      <c r="P137">
        <v>22236200000</v>
      </c>
    </row>
    <row r="138" spans="1:16" x14ac:dyDescent="0.25">
      <c r="A138" t="s">
        <v>3</v>
      </c>
      <c r="B138">
        <v>136</v>
      </c>
      <c r="C138">
        <v>57803600000</v>
      </c>
      <c r="H138" t="s">
        <v>5</v>
      </c>
      <c r="I138">
        <v>136</v>
      </c>
      <c r="J138">
        <v>150321200000</v>
      </c>
      <c r="N138" t="s">
        <v>4</v>
      </c>
      <c r="O138">
        <v>136</v>
      </c>
      <c r="P138">
        <v>21087200000</v>
      </c>
    </row>
    <row r="139" spans="1:16" x14ac:dyDescent="0.25">
      <c r="A139" t="s">
        <v>3</v>
      </c>
      <c r="B139">
        <v>137</v>
      </c>
      <c r="C139">
        <v>59792300000</v>
      </c>
      <c r="H139" t="s">
        <v>5</v>
      </c>
      <c r="I139">
        <v>137</v>
      </c>
      <c r="J139">
        <v>151919100000</v>
      </c>
      <c r="N139" t="s">
        <v>4</v>
      </c>
      <c r="O139">
        <v>137</v>
      </c>
      <c r="P139">
        <v>21949700000</v>
      </c>
    </row>
    <row r="140" spans="1:16" x14ac:dyDescent="0.25">
      <c r="A140" t="s">
        <v>3</v>
      </c>
      <c r="B140">
        <v>138</v>
      </c>
      <c r="C140">
        <v>58180700000</v>
      </c>
      <c r="H140" t="s">
        <v>5</v>
      </c>
      <c r="I140">
        <v>138</v>
      </c>
      <c r="J140">
        <v>151760900000</v>
      </c>
      <c r="N140" t="s">
        <v>4</v>
      </c>
      <c r="O140">
        <v>138</v>
      </c>
      <c r="P140">
        <v>21148000000</v>
      </c>
    </row>
    <row r="141" spans="1:16" x14ac:dyDescent="0.25">
      <c r="A141" t="s">
        <v>3</v>
      </c>
      <c r="B141">
        <v>139</v>
      </c>
      <c r="C141">
        <v>57981400000</v>
      </c>
      <c r="H141" t="s">
        <v>5</v>
      </c>
      <c r="I141">
        <v>139</v>
      </c>
      <c r="J141">
        <v>153133700000</v>
      </c>
      <c r="N141" t="s">
        <v>4</v>
      </c>
      <c r="O141">
        <v>139</v>
      </c>
      <c r="P141">
        <v>22339400000</v>
      </c>
    </row>
    <row r="142" spans="1:16" x14ac:dyDescent="0.25">
      <c r="A142" t="s">
        <v>3</v>
      </c>
      <c r="B142">
        <v>140</v>
      </c>
      <c r="C142">
        <v>58229900000</v>
      </c>
      <c r="H142" t="s">
        <v>5</v>
      </c>
      <c r="I142">
        <v>140</v>
      </c>
      <c r="J142">
        <v>155071200000</v>
      </c>
      <c r="N142" t="s">
        <v>4</v>
      </c>
      <c r="O142">
        <v>140</v>
      </c>
      <c r="P142">
        <v>20786300000</v>
      </c>
    </row>
    <row r="143" spans="1:16" x14ac:dyDescent="0.25">
      <c r="A143" t="s">
        <v>3</v>
      </c>
      <c r="B143">
        <v>141</v>
      </c>
      <c r="C143">
        <v>57926800000</v>
      </c>
      <c r="H143" t="s">
        <v>5</v>
      </c>
      <c r="I143">
        <v>141</v>
      </c>
      <c r="J143">
        <v>156481400000</v>
      </c>
      <c r="N143" t="s">
        <v>4</v>
      </c>
      <c r="O143">
        <v>141</v>
      </c>
      <c r="P143">
        <v>21765500000</v>
      </c>
    </row>
    <row r="144" spans="1:16" x14ac:dyDescent="0.25">
      <c r="A144" t="s">
        <v>3</v>
      </c>
      <c r="B144">
        <v>142</v>
      </c>
      <c r="C144">
        <v>57948700000</v>
      </c>
      <c r="H144" t="s">
        <v>5</v>
      </c>
      <c r="I144">
        <v>142</v>
      </c>
      <c r="J144">
        <v>157246100000</v>
      </c>
      <c r="N144" t="s">
        <v>4</v>
      </c>
      <c r="O144">
        <v>142</v>
      </c>
      <c r="P144">
        <v>21296400000</v>
      </c>
    </row>
    <row r="145" spans="1:16" x14ac:dyDescent="0.25">
      <c r="A145" t="s">
        <v>3</v>
      </c>
      <c r="B145">
        <v>143</v>
      </c>
      <c r="C145">
        <v>58803500000</v>
      </c>
      <c r="H145" t="s">
        <v>5</v>
      </c>
      <c r="I145">
        <v>143</v>
      </c>
      <c r="J145">
        <v>157472500000</v>
      </c>
      <c r="N145" t="s">
        <v>4</v>
      </c>
      <c r="O145">
        <v>143</v>
      </c>
      <c r="P145">
        <v>22899400000</v>
      </c>
    </row>
    <row r="146" spans="1:16" x14ac:dyDescent="0.25">
      <c r="A146" t="s">
        <v>3</v>
      </c>
      <c r="B146">
        <v>144</v>
      </c>
      <c r="C146">
        <v>57688300000</v>
      </c>
      <c r="H146" t="s">
        <v>5</v>
      </c>
      <c r="I146">
        <v>144</v>
      </c>
      <c r="J146">
        <v>160239700000</v>
      </c>
      <c r="N146" t="s">
        <v>4</v>
      </c>
      <c r="O146">
        <v>144</v>
      </c>
      <c r="P146">
        <v>21652700000</v>
      </c>
    </row>
    <row r="147" spans="1:16" x14ac:dyDescent="0.25">
      <c r="A147" t="s">
        <v>3</v>
      </c>
      <c r="B147">
        <v>145</v>
      </c>
      <c r="C147">
        <v>57549100000</v>
      </c>
      <c r="H147" t="s">
        <v>5</v>
      </c>
      <c r="I147">
        <v>145</v>
      </c>
      <c r="J147">
        <v>159097700000</v>
      </c>
      <c r="N147" t="s">
        <v>4</v>
      </c>
      <c r="O147">
        <v>145</v>
      </c>
      <c r="P147">
        <v>21894200000</v>
      </c>
    </row>
    <row r="148" spans="1:16" x14ac:dyDescent="0.25">
      <c r="A148" t="s">
        <v>3</v>
      </c>
      <c r="B148">
        <v>146</v>
      </c>
      <c r="C148">
        <v>59311500000</v>
      </c>
      <c r="H148" t="s">
        <v>5</v>
      </c>
      <c r="I148">
        <v>146</v>
      </c>
      <c r="J148">
        <v>160493600000</v>
      </c>
      <c r="N148" t="s">
        <v>4</v>
      </c>
      <c r="O148">
        <v>146</v>
      </c>
      <c r="P148">
        <v>21494700000</v>
      </c>
    </row>
    <row r="149" spans="1:16" x14ac:dyDescent="0.25">
      <c r="A149" t="s">
        <v>3</v>
      </c>
      <c r="B149">
        <v>147</v>
      </c>
      <c r="C149">
        <v>58155200000</v>
      </c>
      <c r="H149" t="s">
        <v>5</v>
      </c>
      <c r="I149">
        <v>147</v>
      </c>
      <c r="J149">
        <v>165999500000</v>
      </c>
      <c r="N149" t="s">
        <v>4</v>
      </c>
      <c r="O149">
        <v>147</v>
      </c>
      <c r="P149">
        <v>22005800000</v>
      </c>
    </row>
    <row r="150" spans="1:16" x14ac:dyDescent="0.25">
      <c r="A150" t="s">
        <v>3</v>
      </c>
      <c r="B150">
        <v>148</v>
      </c>
      <c r="C150">
        <v>57862800000</v>
      </c>
      <c r="H150" t="s">
        <v>5</v>
      </c>
      <c r="I150">
        <v>148</v>
      </c>
      <c r="J150">
        <v>163078300000</v>
      </c>
      <c r="N150" t="s">
        <v>4</v>
      </c>
      <c r="O150">
        <v>148</v>
      </c>
      <c r="P150">
        <v>21354200000</v>
      </c>
    </row>
    <row r="151" spans="1:16" x14ac:dyDescent="0.25">
      <c r="A151" t="s">
        <v>3</v>
      </c>
      <c r="B151">
        <v>149</v>
      </c>
      <c r="C151">
        <v>58585700000</v>
      </c>
      <c r="H151" t="s">
        <v>5</v>
      </c>
      <c r="I151">
        <v>149</v>
      </c>
      <c r="J151">
        <v>165086400000</v>
      </c>
      <c r="N151" t="s">
        <v>4</v>
      </c>
      <c r="O151">
        <v>149</v>
      </c>
      <c r="P151">
        <v>21813800000</v>
      </c>
    </row>
    <row r="152" spans="1:16" x14ac:dyDescent="0.25">
      <c r="A152" t="s">
        <v>3</v>
      </c>
      <c r="B152">
        <v>150</v>
      </c>
      <c r="C152">
        <v>58397200000</v>
      </c>
      <c r="H152" t="s">
        <v>5</v>
      </c>
      <c r="I152">
        <v>150</v>
      </c>
      <c r="J152">
        <v>164988300000</v>
      </c>
      <c r="N152" t="s">
        <v>4</v>
      </c>
      <c r="O152">
        <v>150</v>
      </c>
      <c r="P152">
        <v>21675000000</v>
      </c>
    </row>
    <row r="153" spans="1:16" x14ac:dyDescent="0.25">
      <c r="A153" t="s">
        <v>3</v>
      </c>
      <c r="B153">
        <v>151</v>
      </c>
      <c r="C153">
        <v>58339800000</v>
      </c>
      <c r="H153" t="s">
        <v>5</v>
      </c>
      <c r="I153">
        <v>151</v>
      </c>
      <c r="J153">
        <v>165266400000</v>
      </c>
      <c r="N153" t="s">
        <v>4</v>
      </c>
      <c r="O153">
        <v>151</v>
      </c>
      <c r="P153">
        <v>22752500000</v>
      </c>
    </row>
    <row r="154" spans="1:16" x14ac:dyDescent="0.25">
      <c r="A154" t="s">
        <v>3</v>
      </c>
      <c r="B154">
        <v>152</v>
      </c>
      <c r="C154">
        <v>58405100000</v>
      </c>
      <c r="H154" t="s">
        <v>5</v>
      </c>
      <c r="I154">
        <v>152</v>
      </c>
      <c r="J154">
        <v>167419500000</v>
      </c>
      <c r="N154" t="s">
        <v>4</v>
      </c>
      <c r="O154">
        <v>152</v>
      </c>
      <c r="P154">
        <v>21097300000</v>
      </c>
    </row>
    <row r="155" spans="1:16" x14ac:dyDescent="0.25">
      <c r="A155" t="s">
        <v>3</v>
      </c>
      <c r="B155">
        <v>153</v>
      </c>
      <c r="C155">
        <v>58129900000</v>
      </c>
      <c r="H155" t="s">
        <v>5</v>
      </c>
      <c r="I155">
        <v>153</v>
      </c>
      <c r="J155">
        <v>168008200000</v>
      </c>
      <c r="N155" t="s">
        <v>4</v>
      </c>
      <c r="O155">
        <v>153</v>
      </c>
      <c r="P155">
        <v>22239900000</v>
      </c>
    </row>
    <row r="156" spans="1:16" x14ac:dyDescent="0.25">
      <c r="A156" t="s">
        <v>3</v>
      </c>
      <c r="B156">
        <v>154</v>
      </c>
      <c r="C156">
        <v>61257800000</v>
      </c>
      <c r="H156" t="s">
        <v>5</v>
      </c>
      <c r="I156">
        <v>154</v>
      </c>
      <c r="J156">
        <v>170376100000</v>
      </c>
      <c r="N156" t="s">
        <v>4</v>
      </c>
      <c r="O156">
        <v>154</v>
      </c>
      <c r="P156">
        <v>21848600000</v>
      </c>
    </row>
    <row r="157" spans="1:16" x14ac:dyDescent="0.25">
      <c r="A157" t="s">
        <v>3</v>
      </c>
      <c r="B157">
        <v>155</v>
      </c>
      <c r="C157">
        <v>60097500000</v>
      </c>
      <c r="H157" t="s">
        <v>5</v>
      </c>
      <c r="I157">
        <v>155</v>
      </c>
      <c r="J157">
        <v>170785000000</v>
      </c>
      <c r="N157" t="s">
        <v>4</v>
      </c>
      <c r="O157">
        <v>155</v>
      </c>
      <c r="P157">
        <v>22293700000</v>
      </c>
    </row>
    <row r="158" spans="1:16" x14ac:dyDescent="0.25">
      <c r="A158" t="s">
        <v>3</v>
      </c>
      <c r="B158">
        <v>156</v>
      </c>
      <c r="C158">
        <v>57765000000</v>
      </c>
      <c r="H158" t="s">
        <v>5</v>
      </c>
      <c r="I158">
        <v>156</v>
      </c>
      <c r="J158">
        <v>170660700000</v>
      </c>
      <c r="N158" t="s">
        <v>4</v>
      </c>
      <c r="O158">
        <v>156</v>
      </c>
      <c r="P158">
        <v>22481500000</v>
      </c>
    </row>
    <row r="159" spans="1:16" x14ac:dyDescent="0.25">
      <c r="A159" t="s">
        <v>3</v>
      </c>
      <c r="B159">
        <v>157</v>
      </c>
      <c r="C159">
        <v>58285500000</v>
      </c>
      <c r="H159" t="s">
        <v>5</v>
      </c>
      <c r="I159">
        <v>157</v>
      </c>
      <c r="J159">
        <v>172068300000</v>
      </c>
      <c r="N159" t="s">
        <v>4</v>
      </c>
      <c r="O159">
        <v>157</v>
      </c>
      <c r="P159">
        <v>21256900000</v>
      </c>
    </row>
    <row r="160" spans="1:16" x14ac:dyDescent="0.25">
      <c r="A160" t="s">
        <v>3</v>
      </c>
      <c r="B160">
        <v>158</v>
      </c>
      <c r="C160">
        <v>58107400000</v>
      </c>
      <c r="H160" t="s">
        <v>5</v>
      </c>
      <c r="I160">
        <v>158</v>
      </c>
      <c r="J160">
        <v>177936800000</v>
      </c>
      <c r="N160" t="s">
        <v>4</v>
      </c>
      <c r="O160">
        <v>158</v>
      </c>
      <c r="P160">
        <v>21938400000</v>
      </c>
    </row>
    <row r="161" spans="1:16" x14ac:dyDescent="0.25">
      <c r="A161" t="s">
        <v>3</v>
      </c>
      <c r="B161">
        <v>159</v>
      </c>
      <c r="C161">
        <v>58441000000</v>
      </c>
      <c r="H161" t="s">
        <v>5</v>
      </c>
      <c r="I161">
        <v>159</v>
      </c>
      <c r="J161">
        <v>174700800000</v>
      </c>
      <c r="N161" t="s">
        <v>4</v>
      </c>
      <c r="O161">
        <v>159</v>
      </c>
      <c r="P161">
        <v>25561800000</v>
      </c>
    </row>
    <row r="162" spans="1:16" x14ac:dyDescent="0.25">
      <c r="A162" t="s">
        <v>3</v>
      </c>
      <c r="B162">
        <v>160</v>
      </c>
      <c r="C162">
        <v>57325100000</v>
      </c>
      <c r="H162" t="s">
        <v>5</v>
      </c>
      <c r="I162">
        <v>160</v>
      </c>
      <c r="J162">
        <v>174888300000</v>
      </c>
      <c r="N162" t="s">
        <v>4</v>
      </c>
      <c r="O162">
        <v>160</v>
      </c>
      <c r="P162">
        <v>21141800000</v>
      </c>
    </row>
    <row r="163" spans="1:16" x14ac:dyDescent="0.25">
      <c r="A163" t="s">
        <v>3</v>
      </c>
      <c r="B163">
        <v>161</v>
      </c>
      <c r="C163">
        <v>57547200000</v>
      </c>
      <c r="H163" t="s">
        <v>5</v>
      </c>
      <c r="I163">
        <v>161</v>
      </c>
      <c r="J163">
        <v>175306400000</v>
      </c>
      <c r="N163" t="s">
        <v>4</v>
      </c>
      <c r="O163">
        <v>161</v>
      </c>
      <c r="P163">
        <v>21816200000</v>
      </c>
    </row>
    <row r="164" spans="1:16" x14ac:dyDescent="0.25">
      <c r="A164" t="s">
        <v>3</v>
      </c>
      <c r="B164">
        <v>162</v>
      </c>
      <c r="C164">
        <v>58880100000</v>
      </c>
      <c r="H164" t="s">
        <v>5</v>
      </c>
      <c r="I164">
        <v>162</v>
      </c>
      <c r="J164">
        <v>176672400000</v>
      </c>
      <c r="N164" t="s">
        <v>4</v>
      </c>
      <c r="O164">
        <v>162</v>
      </c>
      <c r="P164">
        <v>21790900000</v>
      </c>
    </row>
    <row r="165" spans="1:16" x14ac:dyDescent="0.25">
      <c r="A165" t="s">
        <v>3</v>
      </c>
      <c r="B165">
        <v>163</v>
      </c>
      <c r="C165">
        <v>59663100000</v>
      </c>
      <c r="H165" t="s">
        <v>5</v>
      </c>
      <c r="I165">
        <v>163</v>
      </c>
      <c r="J165">
        <v>177541700000</v>
      </c>
      <c r="N165" t="s">
        <v>4</v>
      </c>
      <c r="O165">
        <v>163</v>
      </c>
      <c r="P165">
        <v>22593800000</v>
      </c>
    </row>
    <row r="166" spans="1:16" x14ac:dyDescent="0.25">
      <c r="A166" t="s">
        <v>3</v>
      </c>
      <c r="B166">
        <v>164</v>
      </c>
      <c r="C166">
        <v>58358800000</v>
      </c>
      <c r="H166" t="s">
        <v>5</v>
      </c>
      <c r="I166">
        <v>164</v>
      </c>
      <c r="J166">
        <v>178983400000</v>
      </c>
      <c r="N166" t="s">
        <v>4</v>
      </c>
      <c r="O166">
        <v>164</v>
      </c>
      <c r="P166">
        <v>20696100000</v>
      </c>
    </row>
    <row r="167" spans="1:16" x14ac:dyDescent="0.25">
      <c r="A167" t="s">
        <v>3</v>
      </c>
      <c r="B167">
        <v>165</v>
      </c>
      <c r="C167">
        <v>57748900000</v>
      </c>
      <c r="H167" t="s">
        <v>5</v>
      </c>
      <c r="I167">
        <v>165</v>
      </c>
      <c r="J167">
        <v>179606100000</v>
      </c>
      <c r="N167" t="s">
        <v>4</v>
      </c>
      <c r="O167">
        <v>165</v>
      </c>
      <c r="P167">
        <v>22355800000</v>
      </c>
    </row>
    <row r="168" spans="1:16" x14ac:dyDescent="0.25">
      <c r="A168" t="s">
        <v>3</v>
      </c>
      <c r="B168">
        <v>166</v>
      </c>
      <c r="C168">
        <v>57832300000</v>
      </c>
      <c r="H168" t="s">
        <v>5</v>
      </c>
      <c r="I168">
        <v>166</v>
      </c>
      <c r="J168">
        <v>180304900000</v>
      </c>
      <c r="N168" t="s">
        <v>4</v>
      </c>
      <c r="O168">
        <v>166</v>
      </c>
      <c r="P168">
        <v>21540500000</v>
      </c>
    </row>
    <row r="169" spans="1:16" x14ac:dyDescent="0.25">
      <c r="A169" t="s">
        <v>3</v>
      </c>
      <c r="B169">
        <v>167</v>
      </c>
      <c r="C169">
        <v>57437300000</v>
      </c>
      <c r="H169" t="s">
        <v>5</v>
      </c>
      <c r="I169">
        <v>167</v>
      </c>
      <c r="J169">
        <v>183198400000</v>
      </c>
      <c r="N169" t="s">
        <v>4</v>
      </c>
      <c r="O169">
        <v>167</v>
      </c>
      <c r="P169">
        <v>23162600000</v>
      </c>
    </row>
    <row r="170" spans="1:16" x14ac:dyDescent="0.25">
      <c r="A170" t="s">
        <v>3</v>
      </c>
      <c r="B170">
        <v>168</v>
      </c>
      <c r="C170">
        <v>58412800000</v>
      </c>
      <c r="H170" t="s">
        <v>5</v>
      </c>
      <c r="I170">
        <v>168</v>
      </c>
      <c r="J170">
        <v>182712100000</v>
      </c>
      <c r="N170" t="s">
        <v>4</v>
      </c>
      <c r="O170">
        <v>168</v>
      </c>
      <c r="P170">
        <v>21314200000</v>
      </c>
    </row>
    <row r="171" spans="1:16" x14ac:dyDescent="0.25">
      <c r="A171" t="s">
        <v>3</v>
      </c>
      <c r="B171">
        <v>169</v>
      </c>
      <c r="C171">
        <v>58447700000</v>
      </c>
      <c r="H171" t="s">
        <v>5</v>
      </c>
      <c r="I171">
        <v>169</v>
      </c>
      <c r="J171">
        <v>183404100000</v>
      </c>
      <c r="N171" t="s">
        <v>4</v>
      </c>
      <c r="O171">
        <v>169</v>
      </c>
      <c r="P171">
        <v>24293200000</v>
      </c>
    </row>
    <row r="172" spans="1:16" x14ac:dyDescent="0.25">
      <c r="A172" t="s">
        <v>3</v>
      </c>
      <c r="B172">
        <v>170</v>
      </c>
      <c r="C172">
        <v>57775500000</v>
      </c>
      <c r="H172" t="s">
        <v>5</v>
      </c>
      <c r="I172">
        <v>170</v>
      </c>
      <c r="J172">
        <v>200551600000</v>
      </c>
      <c r="N172" t="s">
        <v>4</v>
      </c>
      <c r="O172">
        <v>170</v>
      </c>
      <c r="P172">
        <v>32596200000</v>
      </c>
    </row>
    <row r="173" spans="1:16" x14ac:dyDescent="0.25">
      <c r="A173" t="s">
        <v>3</v>
      </c>
      <c r="B173">
        <v>171</v>
      </c>
      <c r="C173">
        <v>58099400000</v>
      </c>
      <c r="H173" t="s">
        <v>5</v>
      </c>
      <c r="I173">
        <v>171</v>
      </c>
      <c r="J173">
        <v>186455100000</v>
      </c>
      <c r="N173" t="s">
        <v>4</v>
      </c>
      <c r="O173">
        <v>171</v>
      </c>
      <c r="P173">
        <v>28826200000</v>
      </c>
    </row>
    <row r="174" spans="1:16" x14ac:dyDescent="0.25">
      <c r="A174" t="s">
        <v>3</v>
      </c>
      <c r="B174">
        <v>172</v>
      </c>
      <c r="C174">
        <v>58820100000</v>
      </c>
      <c r="H174" t="s">
        <v>5</v>
      </c>
      <c r="I174">
        <v>172</v>
      </c>
      <c r="J174">
        <v>187055900000</v>
      </c>
      <c r="N174" t="s">
        <v>4</v>
      </c>
      <c r="O174">
        <v>172</v>
      </c>
      <c r="P174">
        <v>20913200000</v>
      </c>
    </row>
    <row r="175" spans="1:16" x14ac:dyDescent="0.25">
      <c r="A175" t="s">
        <v>3</v>
      </c>
      <c r="B175">
        <v>173</v>
      </c>
      <c r="C175">
        <v>57742700000</v>
      </c>
      <c r="H175" t="s">
        <v>5</v>
      </c>
      <c r="I175">
        <v>173</v>
      </c>
      <c r="J175">
        <v>187733900000</v>
      </c>
      <c r="N175" t="s">
        <v>4</v>
      </c>
      <c r="O175">
        <v>173</v>
      </c>
      <c r="P175">
        <v>22561500000</v>
      </c>
    </row>
    <row r="176" spans="1:16" x14ac:dyDescent="0.25">
      <c r="A176" t="s">
        <v>3</v>
      </c>
      <c r="B176">
        <v>174</v>
      </c>
      <c r="C176">
        <v>58193900000</v>
      </c>
      <c r="H176" t="s">
        <v>5</v>
      </c>
      <c r="I176">
        <v>174</v>
      </c>
      <c r="J176">
        <v>189256800000</v>
      </c>
      <c r="N176" t="s">
        <v>4</v>
      </c>
      <c r="O176">
        <v>174</v>
      </c>
      <c r="P176">
        <v>22239400000</v>
      </c>
    </row>
    <row r="177" spans="1:16" x14ac:dyDescent="0.25">
      <c r="A177" t="s">
        <v>3</v>
      </c>
      <c r="B177">
        <v>175</v>
      </c>
      <c r="C177">
        <v>57658500000</v>
      </c>
      <c r="H177" t="s">
        <v>5</v>
      </c>
      <c r="I177">
        <v>175</v>
      </c>
      <c r="J177">
        <v>190315300000</v>
      </c>
      <c r="N177" t="s">
        <v>4</v>
      </c>
      <c r="O177">
        <v>175</v>
      </c>
      <c r="P177">
        <v>23744800000</v>
      </c>
    </row>
    <row r="178" spans="1:16" x14ac:dyDescent="0.25">
      <c r="A178" t="s">
        <v>3</v>
      </c>
      <c r="B178">
        <v>176</v>
      </c>
      <c r="C178">
        <v>57734800000</v>
      </c>
      <c r="H178" t="s">
        <v>5</v>
      </c>
      <c r="I178">
        <v>176</v>
      </c>
      <c r="J178">
        <v>190975700000</v>
      </c>
      <c r="N178" t="s">
        <v>4</v>
      </c>
      <c r="O178">
        <v>176</v>
      </c>
      <c r="P178">
        <v>23407600000</v>
      </c>
    </row>
    <row r="179" spans="1:16" x14ac:dyDescent="0.25">
      <c r="A179" t="s">
        <v>3</v>
      </c>
      <c r="B179">
        <v>177</v>
      </c>
      <c r="C179">
        <v>57567500000</v>
      </c>
      <c r="H179" t="s">
        <v>5</v>
      </c>
      <c r="I179">
        <v>177</v>
      </c>
      <c r="J179">
        <v>196385400000</v>
      </c>
      <c r="N179" t="s">
        <v>4</v>
      </c>
      <c r="O179">
        <v>177</v>
      </c>
      <c r="P179">
        <v>27191200000</v>
      </c>
    </row>
    <row r="180" spans="1:16" x14ac:dyDescent="0.25">
      <c r="A180" t="s">
        <v>3</v>
      </c>
      <c r="B180">
        <v>178</v>
      </c>
      <c r="C180">
        <v>58345900000</v>
      </c>
      <c r="H180" t="s">
        <v>5</v>
      </c>
      <c r="I180">
        <v>178</v>
      </c>
      <c r="J180">
        <v>193356200000</v>
      </c>
      <c r="N180" t="s">
        <v>4</v>
      </c>
      <c r="O180">
        <v>178</v>
      </c>
      <c r="P180">
        <v>20557100000</v>
      </c>
    </row>
    <row r="181" spans="1:16" x14ac:dyDescent="0.25">
      <c r="A181" t="s">
        <v>3</v>
      </c>
      <c r="B181">
        <v>179</v>
      </c>
      <c r="C181">
        <v>71831500000</v>
      </c>
      <c r="H181" t="s">
        <v>5</v>
      </c>
      <c r="I181">
        <v>179</v>
      </c>
      <c r="J181">
        <v>193878200000</v>
      </c>
      <c r="N181" t="s">
        <v>4</v>
      </c>
      <c r="O181">
        <v>179</v>
      </c>
      <c r="P181">
        <v>23087300000</v>
      </c>
    </row>
    <row r="182" spans="1:16" x14ac:dyDescent="0.25">
      <c r="A182" t="s">
        <v>3</v>
      </c>
      <c r="B182">
        <v>180</v>
      </c>
      <c r="C182">
        <v>70212100000</v>
      </c>
      <c r="H182" t="s">
        <v>5</v>
      </c>
      <c r="I182">
        <v>180</v>
      </c>
      <c r="J182">
        <v>194971200000</v>
      </c>
      <c r="N182" t="s">
        <v>4</v>
      </c>
      <c r="O182">
        <v>180</v>
      </c>
      <c r="P182">
        <v>22959400000</v>
      </c>
    </row>
    <row r="183" spans="1:16" x14ac:dyDescent="0.25">
      <c r="A183" t="s">
        <v>3</v>
      </c>
      <c r="B183">
        <v>181</v>
      </c>
      <c r="C183">
        <v>59436700000</v>
      </c>
      <c r="H183" t="s">
        <v>5</v>
      </c>
      <c r="I183">
        <v>181</v>
      </c>
      <c r="J183">
        <v>195401600000</v>
      </c>
      <c r="N183" t="s">
        <v>4</v>
      </c>
      <c r="O183">
        <v>181</v>
      </c>
      <c r="P183">
        <v>22409400000</v>
      </c>
    </row>
    <row r="184" spans="1:16" x14ac:dyDescent="0.25">
      <c r="A184" t="s">
        <v>3</v>
      </c>
      <c r="B184">
        <v>182</v>
      </c>
      <c r="C184">
        <v>58812600000</v>
      </c>
      <c r="H184" t="s">
        <v>5</v>
      </c>
      <c r="I184">
        <v>182</v>
      </c>
      <c r="J184">
        <v>196351000000</v>
      </c>
      <c r="N184" t="s">
        <v>4</v>
      </c>
      <c r="O184">
        <v>182</v>
      </c>
      <c r="P184">
        <v>22696300000</v>
      </c>
    </row>
    <row r="185" spans="1:16" x14ac:dyDescent="0.25">
      <c r="A185" t="s">
        <v>3</v>
      </c>
      <c r="B185">
        <v>183</v>
      </c>
      <c r="C185">
        <v>58536400000</v>
      </c>
      <c r="H185" t="s">
        <v>5</v>
      </c>
      <c r="I185">
        <v>183</v>
      </c>
      <c r="J185">
        <v>197506500000</v>
      </c>
      <c r="N185" t="s">
        <v>4</v>
      </c>
      <c r="O185">
        <v>183</v>
      </c>
      <c r="P185">
        <v>23316000000</v>
      </c>
    </row>
    <row r="186" spans="1:16" x14ac:dyDescent="0.25">
      <c r="A186" t="s">
        <v>3</v>
      </c>
      <c r="B186">
        <v>184</v>
      </c>
      <c r="C186">
        <v>58145900000</v>
      </c>
      <c r="H186" t="s">
        <v>5</v>
      </c>
      <c r="I186">
        <v>184</v>
      </c>
      <c r="J186">
        <v>199615100000</v>
      </c>
      <c r="N186" t="s">
        <v>4</v>
      </c>
      <c r="O186">
        <v>184</v>
      </c>
      <c r="P186">
        <v>22237100000</v>
      </c>
    </row>
    <row r="187" spans="1:16" x14ac:dyDescent="0.25">
      <c r="A187" t="s">
        <v>3</v>
      </c>
      <c r="B187">
        <v>185</v>
      </c>
      <c r="C187">
        <v>58036800000</v>
      </c>
      <c r="H187" t="s">
        <v>5</v>
      </c>
      <c r="I187">
        <v>185</v>
      </c>
      <c r="J187">
        <v>199760500000</v>
      </c>
      <c r="N187" t="s">
        <v>4</v>
      </c>
      <c r="O187">
        <v>185</v>
      </c>
      <c r="P187">
        <v>21575100000</v>
      </c>
    </row>
    <row r="188" spans="1:16" x14ac:dyDescent="0.25">
      <c r="A188" t="s">
        <v>3</v>
      </c>
      <c r="B188">
        <v>186</v>
      </c>
      <c r="C188">
        <v>58096700000</v>
      </c>
      <c r="H188" t="s">
        <v>5</v>
      </c>
      <c r="I188">
        <v>186</v>
      </c>
      <c r="J188">
        <v>200591800000</v>
      </c>
      <c r="N188" t="s">
        <v>4</v>
      </c>
      <c r="O188">
        <v>186</v>
      </c>
      <c r="P188">
        <v>22198000000</v>
      </c>
    </row>
    <row r="189" spans="1:16" x14ac:dyDescent="0.25">
      <c r="A189" t="s">
        <v>3</v>
      </c>
      <c r="B189">
        <v>187</v>
      </c>
      <c r="C189">
        <v>58013600000</v>
      </c>
      <c r="H189" t="s">
        <v>5</v>
      </c>
      <c r="I189">
        <v>187</v>
      </c>
      <c r="J189">
        <v>202072400000</v>
      </c>
      <c r="N189" t="s">
        <v>4</v>
      </c>
      <c r="O189">
        <v>187</v>
      </c>
      <c r="P189">
        <v>22622100000</v>
      </c>
    </row>
    <row r="190" spans="1:16" x14ac:dyDescent="0.25">
      <c r="A190" t="s">
        <v>3</v>
      </c>
      <c r="B190">
        <v>188</v>
      </c>
      <c r="C190">
        <v>57739200000</v>
      </c>
      <c r="H190" t="s">
        <v>5</v>
      </c>
      <c r="I190">
        <v>188</v>
      </c>
      <c r="J190">
        <v>206860200000</v>
      </c>
      <c r="N190" t="s">
        <v>4</v>
      </c>
      <c r="O190">
        <v>188</v>
      </c>
      <c r="P190">
        <v>22132700000</v>
      </c>
    </row>
    <row r="191" spans="1:16" x14ac:dyDescent="0.25">
      <c r="A191" t="s">
        <v>3</v>
      </c>
      <c r="B191">
        <v>189</v>
      </c>
      <c r="C191">
        <v>59187200000</v>
      </c>
      <c r="H191" t="s">
        <v>5</v>
      </c>
      <c r="I191">
        <v>189</v>
      </c>
      <c r="J191">
        <v>204085000000</v>
      </c>
      <c r="N191" t="s">
        <v>4</v>
      </c>
      <c r="O191">
        <v>189</v>
      </c>
      <c r="P191">
        <v>21795700000</v>
      </c>
    </row>
    <row r="192" spans="1:16" x14ac:dyDescent="0.25">
      <c r="A192" t="s">
        <v>3</v>
      </c>
      <c r="B192">
        <v>190</v>
      </c>
      <c r="C192">
        <v>58202500000</v>
      </c>
      <c r="H192" t="s">
        <v>5</v>
      </c>
      <c r="I192">
        <v>190</v>
      </c>
      <c r="J192">
        <v>205495900000</v>
      </c>
      <c r="N192" t="s">
        <v>4</v>
      </c>
      <c r="O192">
        <v>190</v>
      </c>
      <c r="P192">
        <v>21497900000</v>
      </c>
    </row>
    <row r="193" spans="1:16" x14ac:dyDescent="0.25">
      <c r="A193" t="s">
        <v>3</v>
      </c>
      <c r="B193">
        <v>191</v>
      </c>
      <c r="C193">
        <v>57731700000</v>
      </c>
      <c r="H193" t="s">
        <v>5</v>
      </c>
      <c r="I193">
        <v>191</v>
      </c>
      <c r="J193">
        <v>206109000000</v>
      </c>
      <c r="N193" t="s">
        <v>4</v>
      </c>
      <c r="O193">
        <v>191</v>
      </c>
      <c r="P193">
        <v>22873600000</v>
      </c>
    </row>
    <row r="194" spans="1:16" x14ac:dyDescent="0.25">
      <c r="A194" t="s">
        <v>3</v>
      </c>
      <c r="B194">
        <v>192</v>
      </c>
      <c r="C194">
        <v>57977600000</v>
      </c>
      <c r="H194" t="s">
        <v>5</v>
      </c>
      <c r="I194">
        <v>192</v>
      </c>
      <c r="J194">
        <v>207106800000</v>
      </c>
      <c r="N194" t="s">
        <v>4</v>
      </c>
      <c r="O194">
        <v>192</v>
      </c>
      <c r="P194">
        <v>21419400000</v>
      </c>
    </row>
    <row r="195" spans="1:16" x14ac:dyDescent="0.25">
      <c r="A195" t="s">
        <v>3</v>
      </c>
      <c r="B195">
        <v>193</v>
      </c>
      <c r="C195">
        <v>59118800000</v>
      </c>
      <c r="H195" t="s">
        <v>5</v>
      </c>
      <c r="I195">
        <v>193</v>
      </c>
      <c r="J195">
        <v>208573500000</v>
      </c>
      <c r="N195" t="s">
        <v>4</v>
      </c>
      <c r="O195">
        <v>193</v>
      </c>
      <c r="P195">
        <v>21434400000</v>
      </c>
    </row>
    <row r="196" spans="1:16" x14ac:dyDescent="0.25">
      <c r="A196" t="s">
        <v>3</v>
      </c>
      <c r="B196">
        <v>194</v>
      </c>
      <c r="C196">
        <v>58177900000</v>
      </c>
      <c r="H196" t="s">
        <v>5</v>
      </c>
      <c r="I196">
        <v>194</v>
      </c>
      <c r="J196">
        <v>209170900000</v>
      </c>
      <c r="N196" t="s">
        <v>4</v>
      </c>
      <c r="O196">
        <v>194</v>
      </c>
      <c r="P196">
        <v>21185300000</v>
      </c>
    </row>
    <row r="197" spans="1:16" x14ac:dyDescent="0.25">
      <c r="A197" t="s">
        <v>3</v>
      </c>
      <c r="B197">
        <v>195</v>
      </c>
      <c r="C197">
        <v>57623000000</v>
      </c>
      <c r="H197" t="s">
        <v>5</v>
      </c>
      <c r="I197">
        <v>195</v>
      </c>
      <c r="J197">
        <v>210235900000</v>
      </c>
      <c r="N197" t="s">
        <v>4</v>
      </c>
      <c r="O197">
        <v>195</v>
      </c>
      <c r="P197">
        <v>22372200000</v>
      </c>
    </row>
    <row r="198" spans="1:16" x14ac:dyDescent="0.25">
      <c r="A198" t="s">
        <v>3</v>
      </c>
      <c r="B198">
        <v>196</v>
      </c>
      <c r="C198">
        <v>57718100000</v>
      </c>
      <c r="H198" t="s">
        <v>5</v>
      </c>
      <c r="I198">
        <v>196</v>
      </c>
      <c r="J198">
        <v>212116100000</v>
      </c>
      <c r="N198" t="s">
        <v>4</v>
      </c>
      <c r="O198">
        <v>196</v>
      </c>
      <c r="P198">
        <v>21204700000</v>
      </c>
    </row>
    <row r="199" spans="1:16" x14ac:dyDescent="0.25">
      <c r="A199" t="s">
        <v>3</v>
      </c>
      <c r="B199">
        <v>197</v>
      </c>
      <c r="C199">
        <v>57944400000</v>
      </c>
      <c r="H199" t="s">
        <v>5</v>
      </c>
      <c r="I199">
        <v>197</v>
      </c>
      <c r="J199">
        <v>211989300000</v>
      </c>
      <c r="N199" t="s">
        <v>4</v>
      </c>
      <c r="O199">
        <v>197</v>
      </c>
      <c r="P199">
        <v>22170100000</v>
      </c>
    </row>
    <row r="200" spans="1:16" x14ac:dyDescent="0.25">
      <c r="A200" t="s">
        <v>3</v>
      </c>
      <c r="B200">
        <v>198</v>
      </c>
      <c r="C200">
        <v>57925500000</v>
      </c>
      <c r="H200" t="s">
        <v>5</v>
      </c>
      <c r="I200">
        <v>198</v>
      </c>
      <c r="J200">
        <v>213487200000</v>
      </c>
      <c r="N200" t="s">
        <v>4</v>
      </c>
      <c r="O200">
        <v>198</v>
      </c>
      <c r="P200">
        <v>21538100000</v>
      </c>
    </row>
    <row r="201" spans="1:16" x14ac:dyDescent="0.25">
      <c r="A201" t="s">
        <v>3</v>
      </c>
      <c r="B201">
        <v>199</v>
      </c>
      <c r="C201">
        <v>57773600000</v>
      </c>
      <c r="H201" t="s">
        <v>5</v>
      </c>
      <c r="I201">
        <v>199</v>
      </c>
      <c r="J201">
        <v>221035500000</v>
      </c>
      <c r="N201" t="s">
        <v>4</v>
      </c>
      <c r="O201">
        <v>199</v>
      </c>
      <c r="P201">
        <v>23129600000</v>
      </c>
    </row>
    <row r="202" spans="1:16" x14ac:dyDescent="0.25">
      <c r="A202" t="s">
        <v>3</v>
      </c>
      <c r="B202">
        <v>200</v>
      </c>
      <c r="C202">
        <v>58042300000</v>
      </c>
      <c r="H202" t="s">
        <v>5</v>
      </c>
      <c r="I202">
        <v>200</v>
      </c>
      <c r="J202">
        <v>215639300000</v>
      </c>
      <c r="N202" t="s">
        <v>4</v>
      </c>
      <c r="O202">
        <v>200</v>
      </c>
      <c r="P202">
        <v>21096500000</v>
      </c>
    </row>
    <row r="203" spans="1:16" x14ac:dyDescent="0.25">
      <c r="A203" t="s">
        <v>3</v>
      </c>
      <c r="B203">
        <v>201</v>
      </c>
      <c r="C203">
        <v>58388700000</v>
      </c>
      <c r="H203" t="s">
        <v>5</v>
      </c>
      <c r="I203">
        <v>201</v>
      </c>
      <c r="J203">
        <v>216382500000</v>
      </c>
      <c r="N203" t="s">
        <v>4</v>
      </c>
      <c r="O203">
        <v>201</v>
      </c>
      <c r="P203">
        <v>21887600000</v>
      </c>
    </row>
    <row r="204" spans="1:16" x14ac:dyDescent="0.25">
      <c r="A204" t="s">
        <v>3</v>
      </c>
      <c r="B204">
        <v>202</v>
      </c>
      <c r="C204">
        <v>57488200000</v>
      </c>
      <c r="H204" t="s">
        <v>5</v>
      </c>
      <c r="I204">
        <v>202</v>
      </c>
      <c r="J204">
        <v>217403000000</v>
      </c>
      <c r="N204" t="s">
        <v>4</v>
      </c>
      <c r="O204">
        <v>202</v>
      </c>
      <c r="P204">
        <v>21620500000</v>
      </c>
    </row>
    <row r="205" spans="1:16" x14ac:dyDescent="0.25">
      <c r="A205" t="s">
        <v>3</v>
      </c>
      <c r="B205">
        <v>203</v>
      </c>
      <c r="C205">
        <v>57785500000</v>
      </c>
      <c r="H205" t="s">
        <v>5</v>
      </c>
      <c r="I205">
        <v>203</v>
      </c>
      <c r="J205">
        <v>218846400000</v>
      </c>
      <c r="N205" t="s">
        <v>4</v>
      </c>
      <c r="O205">
        <v>203</v>
      </c>
      <c r="P205">
        <v>22877600000</v>
      </c>
    </row>
    <row r="206" spans="1:16" x14ac:dyDescent="0.25">
      <c r="A206" t="s">
        <v>3</v>
      </c>
      <c r="B206">
        <v>204</v>
      </c>
      <c r="C206">
        <v>58197800000</v>
      </c>
      <c r="H206" t="s">
        <v>5</v>
      </c>
      <c r="I206">
        <v>204</v>
      </c>
      <c r="J206">
        <v>219445200000</v>
      </c>
      <c r="N206" t="s">
        <v>4</v>
      </c>
      <c r="O206">
        <v>204</v>
      </c>
      <c r="P206">
        <v>21591900000</v>
      </c>
    </row>
    <row r="207" spans="1:16" x14ac:dyDescent="0.25">
      <c r="A207" t="s">
        <v>3</v>
      </c>
      <c r="B207">
        <v>205</v>
      </c>
      <c r="C207">
        <v>57897600000</v>
      </c>
      <c r="H207" t="s">
        <v>5</v>
      </c>
      <c r="I207">
        <v>205</v>
      </c>
      <c r="J207">
        <v>220344100000</v>
      </c>
      <c r="N207" t="s">
        <v>4</v>
      </c>
      <c r="O207">
        <v>205</v>
      </c>
      <c r="P207">
        <v>22046700000</v>
      </c>
    </row>
    <row r="208" spans="1:16" x14ac:dyDescent="0.25">
      <c r="A208" t="s">
        <v>3</v>
      </c>
      <c r="B208">
        <v>206</v>
      </c>
      <c r="C208">
        <v>58007100000</v>
      </c>
      <c r="H208" t="s">
        <v>5</v>
      </c>
      <c r="I208">
        <v>206</v>
      </c>
      <c r="J208">
        <v>222207100000</v>
      </c>
      <c r="N208" t="s">
        <v>4</v>
      </c>
      <c r="O208">
        <v>206</v>
      </c>
      <c r="P208">
        <v>32604800000</v>
      </c>
    </row>
    <row r="209" spans="1:16" x14ac:dyDescent="0.25">
      <c r="A209" t="s">
        <v>3</v>
      </c>
      <c r="B209">
        <v>207</v>
      </c>
      <c r="C209">
        <v>59660800000</v>
      </c>
      <c r="H209" t="s">
        <v>5</v>
      </c>
      <c r="I209">
        <v>207</v>
      </c>
      <c r="J209">
        <v>231569300000</v>
      </c>
      <c r="N209" t="s">
        <v>4</v>
      </c>
      <c r="O209">
        <v>207</v>
      </c>
      <c r="P209">
        <v>29392800000</v>
      </c>
    </row>
    <row r="210" spans="1:16" x14ac:dyDescent="0.25">
      <c r="A210" t="s">
        <v>3</v>
      </c>
      <c r="B210">
        <v>208</v>
      </c>
      <c r="C210">
        <v>63497200000</v>
      </c>
      <c r="H210" t="s">
        <v>5</v>
      </c>
      <c r="I210">
        <v>208</v>
      </c>
      <c r="J210">
        <v>228782900000</v>
      </c>
      <c r="N210" t="s">
        <v>4</v>
      </c>
      <c r="O210">
        <v>208</v>
      </c>
      <c r="P210">
        <v>20724100000</v>
      </c>
    </row>
    <row r="211" spans="1:16" x14ac:dyDescent="0.25">
      <c r="A211" t="s">
        <v>3</v>
      </c>
      <c r="B211">
        <v>209</v>
      </c>
      <c r="C211">
        <v>61515400000</v>
      </c>
      <c r="H211" t="s">
        <v>5</v>
      </c>
      <c r="I211">
        <v>209</v>
      </c>
      <c r="J211">
        <v>224602600000</v>
      </c>
      <c r="N211" t="s">
        <v>4</v>
      </c>
      <c r="O211">
        <v>209</v>
      </c>
      <c r="P211">
        <v>22097400000</v>
      </c>
    </row>
    <row r="212" spans="1:16" x14ac:dyDescent="0.25">
      <c r="A212" t="s">
        <v>3</v>
      </c>
      <c r="B212">
        <v>210</v>
      </c>
      <c r="C212">
        <v>57386400000</v>
      </c>
      <c r="H212" t="s">
        <v>5</v>
      </c>
      <c r="I212">
        <v>210</v>
      </c>
      <c r="J212">
        <v>225439100000</v>
      </c>
      <c r="N212" t="s">
        <v>4</v>
      </c>
      <c r="O212">
        <v>210</v>
      </c>
      <c r="P212">
        <v>21935300000</v>
      </c>
    </row>
    <row r="213" spans="1:16" x14ac:dyDescent="0.25">
      <c r="A213" t="s">
        <v>3</v>
      </c>
      <c r="B213">
        <v>211</v>
      </c>
      <c r="C213">
        <v>57787900000</v>
      </c>
      <c r="H213" t="s">
        <v>5</v>
      </c>
      <c r="I213">
        <v>211</v>
      </c>
      <c r="J213">
        <v>226175600000</v>
      </c>
      <c r="N213" t="s">
        <v>4</v>
      </c>
      <c r="O213">
        <v>211</v>
      </c>
      <c r="P213">
        <v>22880000000</v>
      </c>
    </row>
    <row r="214" spans="1:16" x14ac:dyDescent="0.25">
      <c r="A214" t="s">
        <v>3</v>
      </c>
      <c r="B214">
        <v>212</v>
      </c>
      <c r="C214">
        <v>58010200000</v>
      </c>
      <c r="H214" t="s">
        <v>5</v>
      </c>
      <c r="I214">
        <v>212</v>
      </c>
      <c r="J214">
        <v>226906600000</v>
      </c>
      <c r="N214" t="s">
        <v>4</v>
      </c>
      <c r="O214">
        <v>212</v>
      </c>
      <c r="P214">
        <v>21741000000</v>
      </c>
    </row>
    <row r="215" spans="1:16" x14ac:dyDescent="0.25">
      <c r="A215" t="s">
        <v>3</v>
      </c>
      <c r="B215">
        <v>213</v>
      </c>
      <c r="C215">
        <v>58080500000</v>
      </c>
      <c r="H215" t="s">
        <v>5</v>
      </c>
      <c r="I215">
        <v>213</v>
      </c>
      <c r="J215">
        <v>227879500000</v>
      </c>
      <c r="N215" t="s">
        <v>4</v>
      </c>
      <c r="O215">
        <v>213</v>
      </c>
      <c r="P215">
        <v>22257900000</v>
      </c>
    </row>
    <row r="216" spans="1:16" x14ac:dyDescent="0.25">
      <c r="A216" t="s">
        <v>3</v>
      </c>
      <c r="B216">
        <v>214</v>
      </c>
      <c r="C216">
        <v>58125900000</v>
      </c>
      <c r="H216" t="s">
        <v>5</v>
      </c>
      <c r="I216">
        <v>214</v>
      </c>
      <c r="J216">
        <v>229519800000</v>
      </c>
      <c r="N216" t="s">
        <v>4</v>
      </c>
      <c r="O216">
        <v>214</v>
      </c>
      <c r="P216">
        <v>22103300000</v>
      </c>
    </row>
    <row r="217" spans="1:16" x14ac:dyDescent="0.25">
      <c r="A217" t="s">
        <v>3</v>
      </c>
      <c r="B217">
        <v>215</v>
      </c>
      <c r="C217">
        <v>58013400000</v>
      </c>
      <c r="H217" t="s">
        <v>5</v>
      </c>
      <c r="I217">
        <v>215</v>
      </c>
      <c r="J217">
        <v>233904400000</v>
      </c>
      <c r="N217" t="s">
        <v>4</v>
      </c>
      <c r="O217">
        <v>215</v>
      </c>
      <c r="P217">
        <v>23402300000</v>
      </c>
    </row>
    <row r="218" spans="1:16" x14ac:dyDescent="0.25">
      <c r="A218" t="s">
        <v>3</v>
      </c>
      <c r="B218">
        <v>216</v>
      </c>
      <c r="C218">
        <v>58293300000</v>
      </c>
      <c r="H218" t="s">
        <v>5</v>
      </c>
      <c r="I218">
        <v>216</v>
      </c>
      <c r="J218">
        <v>231738700000</v>
      </c>
      <c r="N218" t="s">
        <v>4</v>
      </c>
      <c r="O218">
        <v>216</v>
      </c>
      <c r="P218">
        <v>21567200000</v>
      </c>
    </row>
    <row r="219" spans="1:16" x14ac:dyDescent="0.25">
      <c r="A219" t="s">
        <v>3</v>
      </c>
      <c r="B219">
        <v>217</v>
      </c>
      <c r="C219">
        <v>57507900000</v>
      </c>
      <c r="H219" t="s">
        <v>5</v>
      </c>
      <c r="I219">
        <v>217</v>
      </c>
      <c r="J219">
        <v>232513600000</v>
      </c>
      <c r="N219" t="s">
        <v>4</v>
      </c>
      <c r="O219">
        <v>217</v>
      </c>
      <c r="P219">
        <v>22058800000</v>
      </c>
    </row>
    <row r="220" spans="1:16" x14ac:dyDescent="0.25">
      <c r="A220" t="s">
        <v>3</v>
      </c>
      <c r="B220">
        <v>218</v>
      </c>
      <c r="C220">
        <v>58815600000</v>
      </c>
      <c r="H220" t="s">
        <v>5</v>
      </c>
      <c r="I220">
        <v>218</v>
      </c>
      <c r="J220">
        <v>233330000000</v>
      </c>
      <c r="N220" t="s">
        <v>4</v>
      </c>
      <c r="O220">
        <v>218</v>
      </c>
      <c r="P220">
        <v>22299600000</v>
      </c>
    </row>
    <row r="221" spans="1:16" x14ac:dyDescent="0.25">
      <c r="A221" t="s">
        <v>3</v>
      </c>
      <c r="B221">
        <v>219</v>
      </c>
      <c r="C221">
        <v>58222900000</v>
      </c>
      <c r="H221" t="s">
        <v>5</v>
      </c>
      <c r="I221">
        <v>219</v>
      </c>
      <c r="J221">
        <v>234436600000</v>
      </c>
      <c r="N221" t="s">
        <v>4</v>
      </c>
      <c r="O221">
        <v>219</v>
      </c>
      <c r="P221">
        <v>22659400000</v>
      </c>
    </row>
    <row r="222" spans="1:16" x14ac:dyDescent="0.25">
      <c r="A222" t="s">
        <v>3</v>
      </c>
      <c r="B222">
        <v>220</v>
      </c>
      <c r="C222">
        <v>58077300000</v>
      </c>
      <c r="H222" t="s">
        <v>5</v>
      </c>
      <c r="I222">
        <v>220</v>
      </c>
      <c r="J222">
        <v>235344900000</v>
      </c>
      <c r="N222" t="s">
        <v>4</v>
      </c>
      <c r="O222">
        <v>220</v>
      </c>
      <c r="P222">
        <v>22196600000</v>
      </c>
    </row>
    <row r="223" spans="1:16" x14ac:dyDescent="0.25">
      <c r="A223" t="s">
        <v>3</v>
      </c>
      <c r="B223">
        <v>221</v>
      </c>
      <c r="C223">
        <v>58732500000</v>
      </c>
      <c r="H223" t="s">
        <v>5</v>
      </c>
      <c r="I223">
        <v>221</v>
      </c>
      <c r="J223">
        <v>236972400000</v>
      </c>
      <c r="N223" t="s">
        <v>4</v>
      </c>
      <c r="O223">
        <v>221</v>
      </c>
      <c r="P223">
        <v>22048900000</v>
      </c>
    </row>
    <row r="224" spans="1:16" x14ac:dyDescent="0.25">
      <c r="A224" t="s">
        <v>3</v>
      </c>
      <c r="B224">
        <v>222</v>
      </c>
      <c r="C224">
        <v>57859500000</v>
      </c>
      <c r="H224" t="s">
        <v>5</v>
      </c>
      <c r="I224">
        <v>222</v>
      </c>
      <c r="J224">
        <v>237391700000</v>
      </c>
      <c r="N224" t="s">
        <v>4</v>
      </c>
      <c r="O224">
        <v>222</v>
      </c>
      <c r="P224">
        <v>22173600000</v>
      </c>
    </row>
    <row r="225" spans="1:16" x14ac:dyDescent="0.25">
      <c r="A225" t="s">
        <v>3</v>
      </c>
      <c r="B225">
        <v>223</v>
      </c>
      <c r="C225">
        <v>58195700000</v>
      </c>
      <c r="H225" t="s">
        <v>5</v>
      </c>
      <c r="I225">
        <v>223</v>
      </c>
      <c r="J225">
        <v>238492000000</v>
      </c>
      <c r="N225" t="s">
        <v>4</v>
      </c>
      <c r="O225">
        <v>223</v>
      </c>
      <c r="P225">
        <v>23611400000</v>
      </c>
    </row>
    <row r="226" spans="1:16" x14ac:dyDescent="0.25">
      <c r="A226" t="s">
        <v>3</v>
      </c>
      <c r="B226">
        <v>224</v>
      </c>
      <c r="C226">
        <v>58374900000</v>
      </c>
      <c r="H226" t="s">
        <v>5</v>
      </c>
      <c r="I226">
        <v>224</v>
      </c>
      <c r="J226">
        <v>244997500000</v>
      </c>
      <c r="N226" t="s">
        <v>4</v>
      </c>
      <c r="O226">
        <v>224</v>
      </c>
      <c r="P226">
        <v>21742300000</v>
      </c>
    </row>
    <row r="227" spans="1:16" x14ac:dyDescent="0.25">
      <c r="A227" t="s">
        <v>3</v>
      </c>
      <c r="B227">
        <v>225</v>
      </c>
      <c r="C227">
        <v>58446400000</v>
      </c>
      <c r="H227" t="s">
        <v>5</v>
      </c>
      <c r="I227">
        <v>225</v>
      </c>
      <c r="J227">
        <v>241229800000</v>
      </c>
      <c r="N227" t="s">
        <v>4</v>
      </c>
      <c r="O227">
        <v>225</v>
      </c>
      <c r="P227">
        <v>22060400000</v>
      </c>
    </row>
    <row r="228" spans="1:16" x14ac:dyDescent="0.25">
      <c r="A228" t="s">
        <v>3</v>
      </c>
      <c r="B228">
        <v>226</v>
      </c>
      <c r="C228">
        <v>58406600000</v>
      </c>
      <c r="H228" t="s">
        <v>5</v>
      </c>
      <c r="I228">
        <v>226</v>
      </c>
      <c r="J228">
        <v>241784100000</v>
      </c>
      <c r="N228" t="s">
        <v>4</v>
      </c>
      <c r="O228">
        <v>226</v>
      </c>
      <c r="P228">
        <v>21216200000</v>
      </c>
    </row>
    <row r="229" spans="1:16" x14ac:dyDescent="0.25">
      <c r="A229" t="s">
        <v>3</v>
      </c>
      <c r="B229">
        <v>227</v>
      </c>
      <c r="C229">
        <v>57644400000</v>
      </c>
      <c r="H229" t="s">
        <v>5</v>
      </c>
      <c r="I229">
        <v>227</v>
      </c>
      <c r="J229">
        <v>243373000000</v>
      </c>
      <c r="N229" t="s">
        <v>4</v>
      </c>
      <c r="O229">
        <v>227</v>
      </c>
      <c r="P229">
        <v>22763100000</v>
      </c>
    </row>
    <row r="230" spans="1:16" x14ac:dyDescent="0.25">
      <c r="A230" t="s">
        <v>3</v>
      </c>
      <c r="B230">
        <v>228</v>
      </c>
      <c r="C230">
        <v>58204500000</v>
      </c>
      <c r="H230" t="s">
        <v>5</v>
      </c>
      <c r="I230">
        <v>228</v>
      </c>
      <c r="J230">
        <v>243565400000</v>
      </c>
      <c r="N230" t="s">
        <v>4</v>
      </c>
      <c r="O230">
        <v>228</v>
      </c>
      <c r="P230">
        <v>21934400000</v>
      </c>
    </row>
    <row r="231" spans="1:16" x14ac:dyDescent="0.25">
      <c r="A231" t="s">
        <v>3</v>
      </c>
      <c r="B231">
        <v>229</v>
      </c>
      <c r="C231">
        <v>59395000000</v>
      </c>
      <c r="H231" t="s">
        <v>5</v>
      </c>
      <c r="I231">
        <v>229</v>
      </c>
      <c r="J231">
        <v>244948800000</v>
      </c>
      <c r="N231" t="s">
        <v>4</v>
      </c>
      <c r="O231">
        <v>229</v>
      </c>
      <c r="P231">
        <v>22167700000</v>
      </c>
    </row>
    <row r="232" spans="1:16" x14ac:dyDescent="0.25">
      <c r="A232" t="s">
        <v>3</v>
      </c>
      <c r="B232">
        <v>230</v>
      </c>
      <c r="C232">
        <v>58704000000</v>
      </c>
      <c r="H232" t="s">
        <v>5</v>
      </c>
      <c r="I232">
        <v>230</v>
      </c>
      <c r="J232">
        <v>245972400000</v>
      </c>
      <c r="N232" t="s">
        <v>4</v>
      </c>
      <c r="O232">
        <v>230</v>
      </c>
      <c r="P232">
        <v>21922200000</v>
      </c>
    </row>
    <row r="233" spans="1:16" x14ac:dyDescent="0.25">
      <c r="A233" t="s">
        <v>3</v>
      </c>
      <c r="B233">
        <v>231</v>
      </c>
      <c r="C233">
        <v>60569700000</v>
      </c>
      <c r="H233" t="s">
        <v>5</v>
      </c>
      <c r="I233">
        <v>231</v>
      </c>
      <c r="J233">
        <v>247597500000</v>
      </c>
      <c r="N233" t="s">
        <v>4</v>
      </c>
      <c r="O233">
        <v>231</v>
      </c>
      <c r="P233">
        <v>22915000000</v>
      </c>
    </row>
    <row r="234" spans="1:16" x14ac:dyDescent="0.25">
      <c r="A234" t="s">
        <v>3</v>
      </c>
      <c r="B234">
        <v>232</v>
      </c>
      <c r="C234">
        <v>59695200000</v>
      </c>
      <c r="H234" t="s">
        <v>5</v>
      </c>
      <c r="I234">
        <v>232</v>
      </c>
      <c r="J234">
        <v>249146800000</v>
      </c>
      <c r="N234" t="s">
        <v>4</v>
      </c>
      <c r="O234">
        <v>232</v>
      </c>
      <c r="P234">
        <v>21783300000</v>
      </c>
    </row>
    <row r="235" spans="1:16" x14ac:dyDescent="0.25">
      <c r="A235" t="s">
        <v>3</v>
      </c>
      <c r="B235">
        <v>233</v>
      </c>
      <c r="C235">
        <v>58425600000</v>
      </c>
      <c r="H235" t="s">
        <v>5</v>
      </c>
      <c r="I235">
        <v>233</v>
      </c>
      <c r="J235">
        <v>248949000000</v>
      </c>
      <c r="N235" t="s">
        <v>4</v>
      </c>
      <c r="O235">
        <v>233</v>
      </c>
      <c r="P235">
        <v>22039600000</v>
      </c>
    </row>
    <row r="236" spans="1:16" x14ac:dyDescent="0.25">
      <c r="A236" t="s">
        <v>3</v>
      </c>
      <c r="B236">
        <v>234</v>
      </c>
      <c r="C236">
        <v>58282000000</v>
      </c>
      <c r="H236" t="s">
        <v>5</v>
      </c>
      <c r="I236">
        <v>234</v>
      </c>
      <c r="J236">
        <v>249895800000</v>
      </c>
      <c r="N236" t="s">
        <v>4</v>
      </c>
      <c r="O236">
        <v>234</v>
      </c>
      <c r="P236">
        <v>21850400000</v>
      </c>
    </row>
    <row r="237" spans="1:16" x14ac:dyDescent="0.25">
      <c r="A237" t="s">
        <v>3</v>
      </c>
      <c r="B237">
        <v>235</v>
      </c>
      <c r="C237">
        <v>60605500000</v>
      </c>
      <c r="H237" t="s">
        <v>5</v>
      </c>
      <c r="I237">
        <v>235</v>
      </c>
      <c r="J237">
        <v>270309600000</v>
      </c>
      <c r="N237" t="s">
        <v>4</v>
      </c>
      <c r="O237">
        <v>235</v>
      </c>
      <c r="P237">
        <v>23108000000</v>
      </c>
    </row>
    <row r="238" spans="1:16" x14ac:dyDescent="0.25">
      <c r="A238" t="s">
        <v>3</v>
      </c>
      <c r="B238">
        <v>236</v>
      </c>
      <c r="C238">
        <v>58010700000</v>
      </c>
      <c r="H238" t="s">
        <v>5</v>
      </c>
      <c r="I238">
        <v>236</v>
      </c>
      <c r="J238">
        <v>252818500000</v>
      </c>
      <c r="N238" t="s">
        <v>4</v>
      </c>
      <c r="O238">
        <v>236</v>
      </c>
      <c r="P238">
        <v>22250900000</v>
      </c>
    </row>
    <row r="239" spans="1:16" x14ac:dyDescent="0.25">
      <c r="A239" t="s">
        <v>3</v>
      </c>
      <c r="B239">
        <v>237</v>
      </c>
      <c r="C239">
        <v>58869500000</v>
      </c>
      <c r="H239" t="s">
        <v>5</v>
      </c>
      <c r="I239">
        <v>237</v>
      </c>
      <c r="J239">
        <v>261063300000</v>
      </c>
      <c r="N239" t="s">
        <v>4</v>
      </c>
      <c r="O239">
        <v>237</v>
      </c>
      <c r="P239">
        <v>22520500000</v>
      </c>
    </row>
    <row r="240" spans="1:16" x14ac:dyDescent="0.25">
      <c r="A240" t="s">
        <v>3</v>
      </c>
      <c r="B240">
        <v>238</v>
      </c>
      <c r="C240">
        <v>58215300000</v>
      </c>
      <c r="H240" t="s">
        <v>5</v>
      </c>
      <c r="I240">
        <v>238</v>
      </c>
      <c r="J240">
        <v>254148600000</v>
      </c>
      <c r="N240" t="s">
        <v>4</v>
      </c>
      <c r="O240">
        <v>238</v>
      </c>
      <c r="P240">
        <v>22659100000</v>
      </c>
    </row>
    <row r="241" spans="1:16" x14ac:dyDescent="0.25">
      <c r="A241" t="s">
        <v>3</v>
      </c>
      <c r="B241">
        <v>239</v>
      </c>
      <c r="C241">
        <v>58011400000</v>
      </c>
      <c r="H241" t="s">
        <v>5</v>
      </c>
      <c r="I241">
        <v>239</v>
      </c>
      <c r="J241">
        <v>254856400000</v>
      </c>
      <c r="N241" t="s">
        <v>4</v>
      </c>
      <c r="O241">
        <v>239</v>
      </c>
      <c r="P241">
        <v>23899900000</v>
      </c>
    </row>
    <row r="242" spans="1:16" x14ac:dyDescent="0.25">
      <c r="A242" t="s">
        <v>3</v>
      </c>
      <c r="B242">
        <v>240</v>
      </c>
      <c r="C242">
        <v>58343100000</v>
      </c>
      <c r="H242" t="s">
        <v>5</v>
      </c>
      <c r="I242">
        <v>240</v>
      </c>
      <c r="J242">
        <v>256590400000</v>
      </c>
      <c r="N242" t="s">
        <v>4</v>
      </c>
      <c r="O242">
        <v>240</v>
      </c>
      <c r="P242">
        <v>21657600000</v>
      </c>
    </row>
    <row r="243" spans="1:16" x14ac:dyDescent="0.25">
      <c r="A243" t="s">
        <v>3</v>
      </c>
      <c r="B243">
        <v>241</v>
      </c>
      <c r="C243">
        <v>58278700000</v>
      </c>
      <c r="H243" t="s">
        <v>5</v>
      </c>
      <c r="I243">
        <v>241</v>
      </c>
      <c r="J243">
        <v>258081200000</v>
      </c>
      <c r="N243" t="s">
        <v>4</v>
      </c>
      <c r="O243">
        <v>241</v>
      </c>
      <c r="P243">
        <v>22030400000</v>
      </c>
    </row>
    <row r="244" spans="1:16" x14ac:dyDescent="0.25">
      <c r="A244" t="s">
        <v>3</v>
      </c>
      <c r="B244">
        <v>242</v>
      </c>
      <c r="C244">
        <v>57654600000</v>
      </c>
      <c r="H244" t="s">
        <v>5</v>
      </c>
      <c r="I244">
        <v>242</v>
      </c>
      <c r="J244">
        <v>259548400000</v>
      </c>
      <c r="N244" t="s">
        <v>4</v>
      </c>
      <c r="O244">
        <v>242</v>
      </c>
      <c r="P244">
        <v>21806000000</v>
      </c>
    </row>
    <row r="245" spans="1:16" x14ac:dyDescent="0.25">
      <c r="A245" t="s">
        <v>3</v>
      </c>
      <c r="B245">
        <v>243</v>
      </c>
      <c r="C245">
        <v>58019300000</v>
      </c>
      <c r="H245" t="s">
        <v>5</v>
      </c>
      <c r="I245">
        <v>243</v>
      </c>
      <c r="J245">
        <v>259496400000</v>
      </c>
      <c r="N245" t="s">
        <v>4</v>
      </c>
      <c r="O245">
        <v>243</v>
      </c>
      <c r="P245">
        <v>22005600000</v>
      </c>
    </row>
    <row r="246" spans="1:16" x14ac:dyDescent="0.25">
      <c r="A246" t="s">
        <v>3</v>
      </c>
      <c r="B246">
        <v>244</v>
      </c>
      <c r="C246">
        <v>57598500000</v>
      </c>
      <c r="H246" t="s">
        <v>5</v>
      </c>
      <c r="I246">
        <v>244</v>
      </c>
      <c r="J246">
        <v>260735300000</v>
      </c>
      <c r="N246" t="s">
        <v>4</v>
      </c>
      <c r="O246">
        <v>244</v>
      </c>
      <c r="P246">
        <v>23371400000</v>
      </c>
    </row>
    <row r="247" spans="1:16" x14ac:dyDescent="0.25">
      <c r="A247" t="s">
        <v>3</v>
      </c>
      <c r="B247">
        <v>245</v>
      </c>
      <c r="C247">
        <v>57943200000</v>
      </c>
      <c r="H247" t="s">
        <v>5</v>
      </c>
      <c r="I247">
        <v>245</v>
      </c>
      <c r="J247">
        <v>264877900000</v>
      </c>
      <c r="N247" t="s">
        <v>4</v>
      </c>
      <c r="O247">
        <v>245</v>
      </c>
      <c r="P247">
        <v>22146400000</v>
      </c>
    </row>
    <row r="248" spans="1:16" x14ac:dyDescent="0.25">
      <c r="A248" t="s">
        <v>3</v>
      </c>
      <c r="B248">
        <v>246</v>
      </c>
      <c r="C248">
        <v>58167500000</v>
      </c>
      <c r="H248" t="s">
        <v>5</v>
      </c>
      <c r="I248">
        <v>246</v>
      </c>
      <c r="J248">
        <v>261918300000</v>
      </c>
      <c r="N248" t="s">
        <v>4</v>
      </c>
      <c r="O248">
        <v>246</v>
      </c>
      <c r="P248">
        <v>22919300000</v>
      </c>
    </row>
    <row r="249" spans="1:16" x14ac:dyDescent="0.25">
      <c r="A249" t="s">
        <v>3</v>
      </c>
      <c r="B249">
        <v>247</v>
      </c>
      <c r="C249">
        <v>59448000000</v>
      </c>
      <c r="H249" t="s">
        <v>5</v>
      </c>
      <c r="I249">
        <v>247</v>
      </c>
      <c r="J249">
        <v>263276100000</v>
      </c>
      <c r="N249" t="s">
        <v>4</v>
      </c>
      <c r="O249">
        <v>247</v>
      </c>
      <c r="P249">
        <v>22971700000</v>
      </c>
    </row>
    <row r="250" spans="1:16" x14ac:dyDescent="0.25">
      <c r="A250" t="s">
        <v>3</v>
      </c>
      <c r="B250">
        <v>248</v>
      </c>
      <c r="C250">
        <v>58104600000</v>
      </c>
      <c r="H250" t="s">
        <v>5</v>
      </c>
      <c r="I250">
        <v>248</v>
      </c>
      <c r="J250">
        <v>263519800000</v>
      </c>
      <c r="N250" t="s">
        <v>4</v>
      </c>
      <c r="O250">
        <v>248</v>
      </c>
      <c r="P250">
        <v>21107900000</v>
      </c>
    </row>
    <row r="251" spans="1:16" x14ac:dyDescent="0.25">
      <c r="A251" t="s">
        <v>3</v>
      </c>
      <c r="B251">
        <v>249</v>
      </c>
      <c r="C251">
        <v>58117500000</v>
      </c>
      <c r="H251" t="s">
        <v>5</v>
      </c>
      <c r="I251">
        <v>249</v>
      </c>
      <c r="J251">
        <v>265673400000</v>
      </c>
      <c r="N251" t="s">
        <v>4</v>
      </c>
      <c r="O251">
        <v>249</v>
      </c>
      <c r="P251">
        <v>22206100000</v>
      </c>
    </row>
    <row r="252" spans="1:16" x14ac:dyDescent="0.25">
      <c r="A252" t="s">
        <v>3</v>
      </c>
      <c r="B252">
        <v>250</v>
      </c>
      <c r="C252">
        <v>57914700000</v>
      </c>
      <c r="H252" t="s">
        <v>5</v>
      </c>
      <c r="I252">
        <v>250</v>
      </c>
      <c r="J252">
        <v>266144200000</v>
      </c>
      <c r="N252" t="s">
        <v>4</v>
      </c>
      <c r="O252">
        <v>250</v>
      </c>
      <c r="P252">
        <v>21833400000</v>
      </c>
    </row>
    <row r="253" spans="1:16" x14ac:dyDescent="0.25">
      <c r="A253" t="s">
        <v>3</v>
      </c>
      <c r="B253">
        <v>251</v>
      </c>
      <c r="C253">
        <v>57137900000</v>
      </c>
      <c r="H253" t="s">
        <v>5</v>
      </c>
      <c r="I253">
        <v>251</v>
      </c>
      <c r="J253">
        <v>274195500000</v>
      </c>
      <c r="N253" t="s">
        <v>4</v>
      </c>
      <c r="O253">
        <v>251</v>
      </c>
      <c r="P253">
        <v>22109600000</v>
      </c>
    </row>
    <row r="254" spans="1:16" x14ac:dyDescent="0.25">
      <c r="A254" t="s">
        <v>3</v>
      </c>
      <c r="B254">
        <v>252</v>
      </c>
      <c r="C254">
        <v>58178200000</v>
      </c>
      <c r="H254" t="s">
        <v>5</v>
      </c>
      <c r="I254">
        <v>252</v>
      </c>
      <c r="J254">
        <v>277624300000</v>
      </c>
      <c r="N254" t="s">
        <v>4</v>
      </c>
      <c r="O254">
        <v>252</v>
      </c>
      <c r="P254">
        <v>22004200000</v>
      </c>
    </row>
    <row r="255" spans="1:16" x14ac:dyDescent="0.25">
      <c r="A255" t="s">
        <v>3</v>
      </c>
      <c r="B255">
        <v>253</v>
      </c>
      <c r="C255">
        <v>58586100000</v>
      </c>
      <c r="H255" t="s">
        <v>5</v>
      </c>
      <c r="I255">
        <v>253</v>
      </c>
      <c r="J255">
        <v>276785300000</v>
      </c>
      <c r="N255" t="s">
        <v>4</v>
      </c>
      <c r="O255">
        <v>253</v>
      </c>
      <c r="P255">
        <v>21991900000</v>
      </c>
    </row>
    <row r="256" spans="1:16" x14ac:dyDescent="0.25">
      <c r="A256" t="s">
        <v>3</v>
      </c>
      <c r="B256">
        <v>254</v>
      </c>
      <c r="C256">
        <v>58674300000</v>
      </c>
      <c r="H256" t="s">
        <v>5</v>
      </c>
      <c r="I256">
        <v>254</v>
      </c>
      <c r="J256">
        <v>269397100000</v>
      </c>
      <c r="N256" t="s">
        <v>4</v>
      </c>
      <c r="O256">
        <v>254</v>
      </c>
      <c r="P256">
        <v>22230800000</v>
      </c>
    </row>
    <row r="257" spans="1:16" x14ac:dyDescent="0.25">
      <c r="A257" t="s">
        <v>3</v>
      </c>
      <c r="B257">
        <v>255</v>
      </c>
      <c r="C257">
        <v>58468400000</v>
      </c>
      <c r="H257" t="s">
        <v>5</v>
      </c>
      <c r="I257">
        <v>255</v>
      </c>
      <c r="J257">
        <v>271420700000</v>
      </c>
      <c r="N257" t="s">
        <v>4</v>
      </c>
      <c r="O257">
        <v>255</v>
      </c>
      <c r="P257">
        <v>23350000000</v>
      </c>
    </row>
    <row r="258" spans="1:16" x14ac:dyDescent="0.25">
      <c r="A258" t="s">
        <v>3</v>
      </c>
      <c r="B258">
        <v>256</v>
      </c>
      <c r="C258">
        <v>58389600000</v>
      </c>
      <c r="H258" t="s">
        <v>5</v>
      </c>
      <c r="I258">
        <v>256</v>
      </c>
      <c r="J258">
        <v>272048300000</v>
      </c>
      <c r="N258" t="s">
        <v>4</v>
      </c>
      <c r="O258">
        <v>256</v>
      </c>
      <c r="P258">
        <v>23348800000</v>
      </c>
    </row>
    <row r="259" spans="1:16" x14ac:dyDescent="0.25">
      <c r="A259" t="s">
        <v>3</v>
      </c>
      <c r="B259">
        <v>257</v>
      </c>
      <c r="C259">
        <v>58167100000</v>
      </c>
      <c r="H259" t="s">
        <v>5</v>
      </c>
      <c r="I259">
        <v>257</v>
      </c>
      <c r="J259">
        <v>272355800000</v>
      </c>
      <c r="N259" t="s">
        <v>4</v>
      </c>
      <c r="O259">
        <v>257</v>
      </c>
      <c r="P259">
        <v>23591600000</v>
      </c>
    </row>
    <row r="260" spans="1:16" x14ac:dyDescent="0.25">
      <c r="A260" t="s">
        <v>3</v>
      </c>
      <c r="B260">
        <v>258</v>
      </c>
      <c r="C260">
        <v>58153500000</v>
      </c>
      <c r="H260" t="s">
        <v>5</v>
      </c>
      <c r="I260">
        <v>258</v>
      </c>
      <c r="J260">
        <v>276710700000</v>
      </c>
      <c r="N260" t="s">
        <v>4</v>
      </c>
      <c r="O260">
        <v>258</v>
      </c>
      <c r="P260">
        <v>23373000000</v>
      </c>
    </row>
    <row r="261" spans="1:16" x14ac:dyDescent="0.25">
      <c r="A261" t="s">
        <v>3</v>
      </c>
      <c r="B261">
        <v>259</v>
      </c>
      <c r="C261">
        <v>59668600000</v>
      </c>
      <c r="H261" t="s">
        <v>5</v>
      </c>
      <c r="I261">
        <v>259</v>
      </c>
      <c r="J261">
        <v>275391300000</v>
      </c>
      <c r="N261" t="s">
        <v>4</v>
      </c>
      <c r="O261">
        <v>259</v>
      </c>
      <c r="P261">
        <v>24447900000</v>
      </c>
    </row>
    <row r="262" spans="1:16" x14ac:dyDescent="0.25">
      <c r="A262" t="s">
        <v>3</v>
      </c>
      <c r="B262">
        <v>260</v>
      </c>
      <c r="C262">
        <v>60908300000</v>
      </c>
      <c r="H262" t="s">
        <v>5</v>
      </c>
      <c r="I262">
        <v>260</v>
      </c>
      <c r="J262">
        <v>276605900000</v>
      </c>
      <c r="N262" t="s">
        <v>4</v>
      </c>
      <c r="O262">
        <v>260</v>
      </c>
      <c r="P262">
        <v>22925700000</v>
      </c>
    </row>
    <row r="263" spans="1:16" x14ac:dyDescent="0.25">
      <c r="A263" t="s">
        <v>3</v>
      </c>
      <c r="B263">
        <v>261</v>
      </c>
      <c r="C263">
        <v>58491800000</v>
      </c>
      <c r="H263" t="s">
        <v>5</v>
      </c>
      <c r="I263">
        <v>261</v>
      </c>
      <c r="J263">
        <v>276287600000</v>
      </c>
      <c r="N263" t="s">
        <v>4</v>
      </c>
      <c r="O263">
        <v>261</v>
      </c>
      <c r="P263">
        <v>23936200000</v>
      </c>
    </row>
    <row r="264" spans="1:16" x14ac:dyDescent="0.25">
      <c r="A264" t="s">
        <v>3</v>
      </c>
      <c r="B264">
        <v>262</v>
      </c>
      <c r="C264">
        <v>58088500000</v>
      </c>
      <c r="H264" t="s">
        <v>5</v>
      </c>
      <c r="I264">
        <v>262</v>
      </c>
      <c r="J264">
        <v>281483600000</v>
      </c>
      <c r="N264" t="s">
        <v>4</v>
      </c>
      <c r="O264">
        <v>262</v>
      </c>
      <c r="P264">
        <v>24312900000</v>
      </c>
    </row>
    <row r="265" spans="1:16" x14ac:dyDescent="0.25">
      <c r="A265" t="s">
        <v>3</v>
      </c>
      <c r="B265">
        <v>263</v>
      </c>
      <c r="C265">
        <v>57805100000</v>
      </c>
      <c r="H265" t="s">
        <v>5</v>
      </c>
      <c r="I265">
        <v>263</v>
      </c>
      <c r="J265">
        <v>285424700000</v>
      </c>
      <c r="N265" t="s">
        <v>4</v>
      </c>
      <c r="O265">
        <v>263</v>
      </c>
      <c r="P265">
        <v>27023100000</v>
      </c>
    </row>
    <row r="266" spans="1:16" x14ac:dyDescent="0.25">
      <c r="A266" t="s">
        <v>3</v>
      </c>
      <c r="B266">
        <v>264</v>
      </c>
      <c r="C266">
        <v>58183700000</v>
      </c>
      <c r="H266" t="s">
        <v>5</v>
      </c>
      <c r="I266">
        <v>264</v>
      </c>
      <c r="J266">
        <v>285791800000</v>
      </c>
      <c r="N266" t="s">
        <v>4</v>
      </c>
      <c r="O266">
        <v>264</v>
      </c>
      <c r="P266">
        <v>22912100000</v>
      </c>
    </row>
    <row r="267" spans="1:16" x14ac:dyDescent="0.25">
      <c r="A267" t="s">
        <v>3</v>
      </c>
      <c r="B267">
        <v>265</v>
      </c>
      <c r="C267">
        <v>57923600000</v>
      </c>
      <c r="H267" t="s">
        <v>5</v>
      </c>
      <c r="I267">
        <v>265</v>
      </c>
      <c r="J267">
        <v>281495800000</v>
      </c>
      <c r="N267" t="s">
        <v>4</v>
      </c>
      <c r="O267">
        <v>265</v>
      </c>
      <c r="P267">
        <v>23397400000</v>
      </c>
    </row>
    <row r="268" spans="1:16" x14ac:dyDescent="0.25">
      <c r="A268" t="s">
        <v>3</v>
      </c>
      <c r="B268">
        <v>266</v>
      </c>
      <c r="C268">
        <v>58693300000</v>
      </c>
      <c r="H268" t="s">
        <v>5</v>
      </c>
      <c r="I268">
        <v>266</v>
      </c>
      <c r="J268">
        <v>282052200000</v>
      </c>
      <c r="N268" t="s">
        <v>4</v>
      </c>
      <c r="O268">
        <v>266</v>
      </c>
      <c r="P268">
        <v>24291900000</v>
      </c>
    </row>
    <row r="269" spans="1:16" x14ac:dyDescent="0.25">
      <c r="A269" t="s">
        <v>3</v>
      </c>
      <c r="B269">
        <v>267</v>
      </c>
      <c r="C269">
        <v>57744400000</v>
      </c>
      <c r="H269" t="s">
        <v>5</v>
      </c>
      <c r="I269">
        <v>267</v>
      </c>
      <c r="J269">
        <v>286506600000</v>
      </c>
      <c r="N269" t="s">
        <v>4</v>
      </c>
      <c r="O269">
        <v>267</v>
      </c>
      <c r="P269">
        <v>26270300000</v>
      </c>
    </row>
    <row r="270" spans="1:16" x14ac:dyDescent="0.25">
      <c r="A270" t="s">
        <v>3</v>
      </c>
      <c r="B270">
        <v>268</v>
      </c>
      <c r="C270">
        <v>57191700000</v>
      </c>
      <c r="H270" t="s">
        <v>5</v>
      </c>
      <c r="I270">
        <v>268</v>
      </c>
      <c r="J270">
        <v>284407600000</v>
      </c>
      <c r="N270" t="s">
        <v>4</v>
      </c>
      <c r="O270">
        <v>268</v>
      </c>
      <c r="P270">
        <v>23632300000</v>
      </c>
    </row>
    <row r="271" spans="1:16" x14ac:dyDescent="0.25">
      <c r="A271" t="s">
        <v>3</v>
      </c>
      <c r="B271">
        <v>269</v>
      </c>
      <c r="C271">
        <v>57843100000</v>
      </c>
      <c r="H271" t="s">
        <v>5</v>
      </c>
      <c r="I271">
        <v>269</v>
      </c>
      <c r="J271">
        <v>286254100000</v>
      </c>
      <c r="N271" t="s">
        <v>4</v>
      </c>
      <c r="O271">
        <v>269</v>
      </c>
      <c r="P271">
        <v>24814400000</v>
      </c>
    </row>
    <row r="272" spans="1:16" x14ac:dyDescent="0.25">
      <c r="A272" t="s">
        <v>3</v>
      </c>
      <c r="B272">
        <v>270</v>
      </c>
      <c r="C272">
        <v>58084600000</v>
      </c>
      <c r="H272" t="s">
        <v>5</v>
      </c>
      <c r="I272">
        <v>270</v>
      </c>
      <c r="J272">
        <v>296235500000</v>
      </c>
      <c r="N272" t="s">
        <v>4</v>
      </c>
      <c r="O272">
        <v>270</v>
      </c>
      <c r="P272">
        <v>23648000000</v>
      </c>
    </row>
    <row r="273" spans="1:16" x14ac:dyDescent="0.25">
      <c r="A273" t="s">
        <v>3</v>
      </c>
      <c r="B273">
        <v>271</v>
      </c>
      <c r="C273">
        <v>58828500000</v>
      </c>
      <c r="H273" t="s">
        <v>5</v>
      </c>
      <c r="I273">
        <v>271</v>
      </c>
      <c r="J273">
        <v>289245600000</v>
      </c>
      <c r="N273" t="s">
        <v>4</v>
      </c>
      <c r="O273">
        <v>271</v>
      </c>
      <c r="P273">
        <v>26649300000</v>
      </c>
    </row>
    <row r="274" spans="1:16" x14ac:dyDescent="0.25">
      <c r="A274" t="s">
        <v>3</v>
      </c>
      <c r="B274">
        <v>272</v>
      </c>
      <c r="C274">
        <v>58269300000</v>
      </c>
      <c r="H274" t="s">
        <v>5</v>
      </c>
      <c r="I274">
        <v>272</v>
      </c>
      <c r="J274">
        <v>288853100000</v>
      </c>
      <c r="N274" t="s">
        <v>4</v>
      </c>
      <c r="O274">
        <v>272</v>
      </c>
      <c r="P274">
        <v>23585200000</v>
      </c>
    </row>
    <row r="275" spans="1:16" x14ac:dyDescent="0.25">
      <c r="A275" t="s">
        <v>3</v>
      </c>
      <c r="B275">
        <v>273</v>
      </c>
      <c r="C275">
        <v>58056700000</v>
      </c>
      <c r="H275" t="s">
        <v>5</v>
      </c>
      <c r="I275">
        <v>273</v>
      </c>
      <c r="J275">
        <v>290168800000</v>
      </c>
      <c r="N275" t="s">
        <v>4</v>
      </c>
      <c r="O275">
        <v>273</v>
      </c>
      <c r="P275">
        <v>24081800000</v>
      </c>
    </row>
    <row r="276" spans="1:16" x14ac:dyDescent="0.25">
      <c r="A276" t="s">
        <v>3</v>
      </c>
      <c r="B276">
        <v>274</v>
      </c>
      <c r="C276">
        <v>58022600000</v>
      </c>
      <c r="H276" t="s">
        <v>5</v>
      </c>
      <c r="I276">
        <v>274</v>
      </c>
      <c r="J276">
        <v>303300700000</v>
      </c>
      <c r="N276" t="s">
        <v>4</v>
      </c>
      <c r="O276">
        <v>274</v>
      </c>
      <c r="P276">
        <v>24655400000</v>
      </c>
    </row>
    <row r="277" spans="1:16" x14ac:dyDescent="0.25">
      <c r="A277" t="s">
        <v>3</v>
      </c>
      <c r="B277">
        <v>275</v>
      </c>
      <c r="C277">
        <v>58185900000</v>
      </c>
      <c r="H277" t="s">
        <v>5</v>
      </c>
      <c r="I277">
        <v>275</v>
      </c>
      <c r="J277">
        <v>295762800000</v>
      </c>
      <c r="N277" t="s">
        <v>4</v>
      </c>
      <c r="O277">
        <v>275</v>
      </c>
      <c r="P277">
        <v>25479100000</v>
      </c>
    </row>
    <row r="278" spans="1:16" x14ac:dyDescent="0.25">
      <c r="A278" t="s">
        <v>3</v>
      </c>
      <c r="B278">
        <v>276</v>
      </c>
      <c r="C278">
        <v>58644700000</v>
      </c>
      <c r="H278" t="s">
        <v>5</v>
      </c>
      <c r="I278">
        <v>276</v>
      </c>
      <c r="J278">
        <v>292750200000</v>
      </c>
      <c r="N278" t="s">
        <v>4</v>
      </c>
      <c r="O278">
        <v>276</v>
      </c>
      <c r="P278">
        <v>24724200000</v>
      </c>
    </row>
    <row r="279" spans="1:16" x14ac:dyDescent="0.25">
      <c r="A279" t="s">
        <v>3</v>
      </c>
      <c r="B279">
        <v>277</v>
      </c>
      <c r="C279">
        <v>57532000000</v>
      </c>
      <c r="H279" t="s">
        <v>5</v>
      </c>
      <c r="I279">
        <v>277</v>
      </c>
      <c r="J279">
        <v>296568400000</v>
      </c>
      <c r="N279" t="s">
        <v>4</v>
      </c>
      <c r="O279">
        <v>277</v>
      </c>
      <c r="P279">
        <v>24889900000</v>
      </c>
    </row>
    <row r="280" spans="1:16" x14ac:dyDescent="0.25">
      <c r="A280" t="s">
        <v>3</v>
      </c>
      <c r="B280">
        <v>278</v>
      </c>
      <c r="C280">
        <v>57941000000</v>
      </c>
      <c r="H280" t="s">
        <v>5</v>
      </c>
      <c r="I280">
        <v>278</v>
      </c>
      <c r="J280">
        <v>304758000000</v>
      </c>
      <c r="N280" t="s">
        <v>4</v>
      </c>
      <c r="O280">
        <v>278</v>
      </c>
      <c r="P280">
        <v>24615600000</v>
      </c>
    </row>
    <row r="281" spans="1:16" x14ac:dyDescent="0.25">
      <c r="A281" t="s">
        <v>3</v>
      </c>
      <c r="B281">
        <v>279</v>
      </c>
      <c r="C281">
        <v>58144200000</v>
      </c>
      <c r="H281" t="s">
        <v>5</v>
      </c>
      <c r="I281">
        <v>279</v>
      </c>
      <c r="J281">
        <v>295786000000</v>
      </c>
      <c r="N281" t="s">
        <v>4</v>
      </c>
      <c r="O281">
        <v>279</v>
      </c>
      <c r="P281">
        <v>30245000000</v>
      </c>
    </row>
    <row r="282" spans="1:16" x14ac:dyDescent="0.25">
      <c r="A282" t="s">
        <v>3</v>
      </c>
      <c r="B282">
        <v>280</v>
      </c>
      <c r="C282">
        <v>57941900000</v>
      </c>
      <c r="H282" t="s">
        <v>5</v>
      </c>
      <c r="I282">
        <v>280</v>
      </c>
      <c r="J282">
        <v>295968800000</v>
      </c>
      <c r="N282" t="s">
        <v>4</v>
      </c>
      <c r="O282">
        <v>280</v>
      </c>
      <c r="P282">
        <v>23956700000</v>
      </c>
    </row>
    <row r="283" spans="1:16" x14ac:dyDescent="0.25">
      <c r="A283" t="s">
        <v>3</v>
      </c>
      <c r="B283">
        <v>281</v>
      </c>
      <c r="C283">
        <v>60563200000</v>
      </c>
      <c r="H283" t="s">
        <v>5</v>
      </c>
      <c r="I283">
        <v>281</v>
      </c>
      <c r="J283">
        <v>300189800000</v>
      </c>
      <c r="N283" t="s">
        <v>4</v>
      </c>
      <c r="O283">
        <v>281</v>
      </c>
      <c r="P283">
        <v>24141100000</v>
      </c>
    </row>
    <row r="284" spans="1:16" x14ac:dyDescent="0.25">
      <c r="A284" t="s">
        <v>3</v>
      </c>
      <c r="B284">
        <v>282</v>
      </c>
      <c r="C284">
        <v>57770100000</v>
      </c>
      <c r="H284" t="s">
        <v>5</v>
      </c>
      <c r="I284">
        <v>282</v>
      </c>
      <c r="J284">
        <v>298265400000</v>
      </c>
      <c r="N284" t="s">
        <v>4</v>
      </c>
      <c r="O284">
        <v>282</v>
      </c>
      <c r="P284">
        <v>24483400000</v>
      </c>
    </row>
    <row r="285" spans="1:16" x14ac:dyDescent="0.25">
      <c r="A285" t="s">
        <v>3</v>
      </c>
      <c r="B285">
        <v>283</v>
      </c>
      <c r="C285">
        <v>57642500000</v>
      </c>
      <c r="H285" t="s">
        <v>5</v>
      </c>
      <c r="I285">
        <v>283</v>
      </c>
      <c r="J285">
        <v>300664000000</v>
      </c>
      <c r="N285" t="s">
        <v>4</v>
      </c>
      <c r="O285">
        <v>283</v>
      </c>
      <c r="P285">
        <v>27386800000</v>
      </c>
    </row>
    <row r="286" spans="1:16" x14ac:dyDescent="0.25">
      <c r="A286" t="s">
        <v>3</v>
      </c>
      <c r="B286">
        <v>284</v>
      </c>
      <c r="C286">
        <v>58265300000</v>
      </c>
      <c r="H286" t="s">
        <v>5</v>
      </c>
      <c r="I286">
        <v>284</v>
      </c>
      <c r="J286">
        <v>301348000000</v>
      </c>
      <c r="N286" t="s">
        <v>4</v>
      </c>
      <c r="O286">
        <v>284</v>
      </c>
      <c r="P286">
        <v>23789900000</v>
      </c>
    </row>
    <row r="287" spans="1:16" x14ac:dyDescent="0.25">
      <c r="A287" t="s">
        <v>3</v>
      </c>
      <c r="B287">
        <v>285</v>
      </c>
      <c r="C287">
        <v>62271700000</v>
      </c>
      <c r="H287" t="s">
        <v>5</v>
      </c>
      <c r="I287">
        <v>285</v>
      </c>
      <c r="J287">
        <v>301996100000</v>
      </c>
      <c r="N287" t="s">
        <v>4</v>
      </c>
      <c r="O287">
        <v>285</v>
      </c>
      <c r="P287">
        <v>24170400000</v>
      </c>
    </row>
    <row r="288" spans="1:16" x14ac:dyDescent="0.25">
      <c r="A288" t="s">
        <v>3</v>
      </c>
      <c r="B288">
        <v>286</v>
      </c>
      <c r="C288">
        <v>73978200000</v>
      </c>
      <c r="H288" t="s">
        <v>5</v>
      </c>
      <c r="I288">
        <v>286</v>
      </c>
      <c r="J288">
        <v>305483300000</v>
      </c>
      <c r="N288" t="s">
        <v>4</v>
      </c>
      <c r="O288">
        <v>286</v>
      </c>
      <c r="P288">
        <v>24513000000</v>
      </c>
    </row>
    <row r="289" spans="1:16" x14ac:dyDescent="0.25">
      <c r="A289" t="s">
        <v>3</v>
      </c>
      <c r="B289">
        <v>287</v>
      </c>
      <c r="C289">
        <v>61979100000</v>
      </c>
      <c r="H289" t="s">
        <v>5</v>
      </c>
      <c r="I289">
        <v>287</v>
      </c>
      <c r="J289">
        <v>305388600000</v>
      </c>
      <c r="N289" t="s">
        <v>4</v>
      </c>
      <c r="O289">
        <v>287</v>
      </c>
      <c r="P289">
        <v>26711500000</v>
      </c>
    </row>
    <row r="290" spans="1:16" x14ac:dyDescent="0.25">
      <c r="A290" t="s">
        <v>3</v>
      </c>
      <c r="B290">
        <v>288</v>
      </c>
      <c r="C290">
        <v>57973200000</v>
      </c>
      <c r="H290" t="s">
        <v>5</v>
      </c>
      <c r="I290">
        <v>288</v>
      </c>
      <c r="J290">
        <v>305795300000</v>
      </c>
      <c r="N290" t="s">
        <v>4</v>
      </c>
      <c r="O290">
        <v>288</v>
      </c>
      <c r="P290">
        <v>31032100000</v>
      </c>
    </row>
    <row r="291" spans="1:16" x14ac:dyDescent="0.25">
      <c r="A291" t="s">
        <v>3</v>
      </c>
      <c r="B291">
        <v>289</v>
      </c>
      <c r="C291">
        <v>56859200000</v>
      </c>
      <c r="H291" t="s">
        <v>5</v>
      </c>
      <c r="I291">
        <v>289</v>
      </c>
      <c r="J291">
        <v>305794700000</v>
      </c>
      <c r="N291" t="s">
        <v>4</v>
      </c>
      <c r="O291">
        <v>289</v>
      </c>
      <c r="P291">
        <v>31675500000</v>
      </c>
    </row>
    <row r="292" spans="1:16" x14ac:dyDescent="0.25">
      <c r="A292" t="s">
        <v>3</v>
      </c>
      <c r="B292">
        <v>290</v>
      </c>
      <c r="C292">
        <v>57593400000</v>
      </c>
      <c r="H292" t="s">
        <v>5</v>
      </c>
      <c r="I292">
        <v>290</v>
      </c>
      <c r="J292">
        <v>310557100000</v>
      </c>
      <c r="N292" t="s">
        <v>4</v>
      </c>
      <c r="O292">
        <v>290</v>
      </c>
      <c r="P292">
        <v>22268000000</v>
      </c>
    </row>
    <row r="293" spans="1:16" x14ac:dyDescent="0.25">
      <c r="A293" t="s">
        <v>3</v>
      </c>
      <c r="B293">
        <v>291</v>
      </c>
      <c r="C293">
        <v>58111800000</v>
      </c>
      <c r="H293" t="s">
        <v>5</v>
      </c>
      <c r="I293">
        <v>291</v>
      </c>
      <c r="J293">
        <v>307839800000</v>
      </c>
      <c r="N293" t="s">
        <v>4</v>
      </c>
      <c r="O293">
        <v>291</v>
      </c>
      <c r="P293">
        <v>25280500000</v>
      </c>
    </row>
    <row r="294" spans="1:16" x14ac:dyDescent="0.25">
      <c r="A294" t="s">
        <v>3</v>
      </c>
      <c r="B294">
        <v>292</v>
      </c>
      <c r="C294">
        <v>57181500000</v>
      </c>
      <c r="H294" t="s">
        <v>5</v>
      </c>
      <c r="I294">
        <v>292</v>
      </c>
      <c r="J294">
        <v>309188000000</v>
      </c>
      <c r="N294" t="s">
        <v>4</v>
      </c>
      <c r="O294">
        <v>292</v>
      </c>
      <c r="P294">
        <v>23569000000</v>
      </c>
    </row>
    <row r="295" spans="1:16" x14ac:dyDescent="0.25">
      <c r="A295" t="s">
        <v>3</v>
      </c>
      <c r="B295">
        <v>293</v>
      </c>
      <c r="C295">
        <v>59283700000</v>
      </c>
      <c r="H295" t="s">
        <v>5</v>
      </c>
      <c r="I295">
        <v>293</v>
      </c>
      <c r="J295">
        <v>309791900000</v>
      </c>
      <c r="N295" t="s">
        <v>4</v>
      </c>
      <c r="O295">
        <v>293</v>
      </c>
      <c r="P295">
        <v>24626000000</v>
      </c>
    </row>
    <row r="296" spans="1:16" x14ac:dyDescent="0.25">
      <c r="A296" t="s">
        <v>3</v>
      </c>
      <c r="B296">
        <v>294</v>
      </c>
      <c r="C296">
        <v>59416800000</v>
      </c>
      <c r="H296" t="s">
        <v>5</v>
      </c>
      <c r="I296">
        <v>294</v>
      </c>
      <c r="J296">
        <v>311730600000</v>
      </c>
      <c r="N296" t="s">
        <v>4</v>
      </c>
      <c r="O296">
        <v>294</v>
      </c>
      <c r="P296">
        <v>23933700000</v>
      </c>
    </row>
    <row r="297" spans="1:16" x14ac:dyDescent="0.25">
      <c r="A297" t="s">
        <v>3</v>
      </c>
      <c r="B297">
        <v>295</v>
      </c>
      <c r="C297">
        <v>58230400000</v>
      </c>
      <c r="H297" t="s">
        <v>5</v>
      </c>
      <c r="I297">
        <v>295</v>
      </c>
      <c r="J297">
        <v>314866900000</v>
      </c>
      <c r="N297" t="s">
        <v>4</v>
      </c>
      <c r="O297">
        <v>295</v>
      </c>
      <c r="P297">
        <v>26623100000</v>
      </c>
    </row>
    <row r="298" spans="1:16" x14ac:dyDescent="0.25">
      <c r="A298" t="s">
        <v>3</v>
      </c>
      <c r="B298">
        <v>296</v>
      </c>
      <c r="C298">
        <v>57913500000</v>
      </c>
      <c r="H298" t="s">
        <v>5</v>
      </c>
      <c r="I298">
        <v>296</v>
      </c>
      <c r="J298">
        <v>312831200000</v>
      </c>
      <c r="N298" t="s">
        <v>4</v>
      </c>
      <c r="O298">
        <v>296</v>
      </c>
      <c r="P298">
        <v>23725100000</v>
      </c>
    </row>
    <row r="299" spans="1:16" x14ac:dyDescent="0.25">
      <c r="A299" t="s">
        <v>3</v>
      </c>
      <c r="B299">
        <v>297</v>
      </c>
      <c r="C299">
        <v>57760600000</v>
      </c>
      <c r="H299" t="s">
        <v>5</v>
      </c>
      <c r="I299">
        <v>297</v>
      </c>
      <c r="J299">
        <v>315009000000</v>
      </c>
      <c r="N299" t="s">
        <v>4</v>
      </c>
      <c r="O299">
        <v>297</v>
      </c>
      <c r="P299">
        <v>24753900000</v>
      </c>
    </row>
    <row r="300" spans="1:16" x14ac:dyDescent="0.25">
      <c r="A300" t="s">
        <v>3</v>
      </c>
      <c r="B300">
        <v>298</v>
      </c>
      <c r="C300">
        <v>57932400000</v>
      </c>
      <c r="H300" t="s">
        <v>5</v>
      </c>
      <c r="I300">
        <v>298</v>
      </c>
      <c r="J300">
        <v>314947900000</v>
      </c>
      <c r="N300" t="s">
        <v>4</v>
      </c>
      <c r="O300">
        <v>298</v>
      </c>
      <c r="P300">
        <v>24486300000</v>
      </c>
    </row>
    <row r="301" spans="1:16" x14ac:dyDescent="0.25">
      <c r="A301" t="s">
        <v>3</v>
      </c>
      <c r="B301">
        <v>299</v>
      </c>
      <c r="C301">
        <v>58238400000</v>
      </c>
      <c r="H301" t="s">
        <v>5</v>
      </c>
      <c r="I301">
        <v>299</v>
      </c>
      <c r="J301">
        <v>315713200000</v>
      </c>
      <c r="N301" t="s">
        <v>4</v>
      </c>
      <c r="O301">
        <v>299</v>
      </c>
      <c r="P301">
        <v>27154400000</v>
      </c>
    </row>
    <row r="302" spans="1:16" x14ac:dyDescent="0.25">
      <c r="A302" t="s">
        <v>3</v>
      </c>
      <c r="B302">
        <v>300</v>
      </c>
      <c r="C302">
        <v>58494400000</v>
      </c>
      <c r="H302" t="s">
        <v>5</v>
      </c>
      <c r="I302">
        <v>300</v>
      </c>
      <c r="J302">
        <v>322806800000</v>
      </c>
      <c r="N302" t="s">
        <v>4</v>
      </c>
      <c r="O302">
        <v>300</v>
      </c>
      <c r="P302">
        <v>23819000000</v>
      </c>
    </row>
    <row r="303" spans="1:16" x14ac:dyDescent="0.25">
      <c r="A303" t="s">
        <v>3</v>
      </c>
      <c r="B303">
        <v>301</v>
      </c>
      <c r="C303">
        <v>58247400000</v>
      </c>
      <c r="H303" t="s">
        <v>5</v>
      </c>
      <c r="I303">
        <v>301</v>
      </c>
      <c r="J303">
        <v>336917500000</v>
      </c>
      <c r="N303" t="s">
        <v>4</v>
      </c>
      <c r="O303">
        <v>301</v>
      </c>
      <c r="P303">
        <v>25399700000</v>
      </c>
    </row>
    <row r="304" spans="1:16" x14ac:dyDescent="0.25">
      <c r="A304" t="s">
        <v>3</v>
      </c>
      <c r="B304">
        <v>302</v>
      </c>
      <c r="C304">
        <v>57818700000</v>
      </c>
      <c r="H304" t="s">
        <v>5</v>
      </c>
      <c r="I304">
        <v>302</v>
      </c>
      <c r="J304">
        <v>319369000000</v>
      </c>
      <c r="N304" t="s">
        <v>4</v>
      </c>
      <c r="O304">
        <v>302</v>
      </c>
      <c r="P304">
        <v>24648400000</v>
      </c>
    </row>
    <row r="305" spans="1:16" x14ac:dyDescent="0.25">
      <c r="A305" t="s">
        <v>3</v>
      </c>
      <c r="B305">
        <v>303</v>
      </c>
      <c r="C305">
        <v>58072500000</v>
      </c>
      <c r="H305" t="s">
        <v>5</v>
      </c>
      <c r="I305">
        <v>303</v>
      </c>
      <c r="J305">
        <v>323288800000</v>
      </c>
      <c r="N305" t="s">
        <v>4</v>
      </c>
      <c r="O305">
        <v>303</v>
      </c>
      <c r="P305">
        <v>24420500000</v>
      </c>
    </row>
    <row r="306" spans="1:16" x14ac:dyDescent="0.25">
      <c r="A306" t="s">
        <v>3</v>
      </c>
      <c r="B306">
        <v>304</v>
      </c>
      <c r="C306">
        <v>59172500000</v>
      </c>
      <c r="H306" t="s">
        <v>5</v>
      </c>
      <c r="I306">
        <v>304</v>
      </c>
      <c r="J306">
        <v>321871700000</v>
      </c>
      <c r="N306" t="s">
        <v>4</v>
      </c>
      <c r="O306">
        <v>304</v>
      </c>
      <c r="P306">
        <v>23855100000</v>
      </c>
    </row>
    <row r="307" spans="1:16" x14ac:dyDescent="0.25">
      <c r="A307" t="s">
        <v>3</v>
      </c>
      <c r="B307">
        <v>305</v>
      </c>
      <c r="C307">
        <v>57615400000</v>
      </c>
      <c r="H307" t="s">
        <v>5</v>
      </c>
      <c r="I307">
        <v>305</v>
      </c>
      <c r="J307">
        <v>321633000000</v>
      </c>
      <c r="N307" t="s">
        <v>4</v>
      </c>
      <c r="O307">
        <v>305</v>
      </c>
      <c r="P307">
        <v>24762200000</v>
      </c>
    </row>
    <row r="308" spans="1:16" x14ac:dyDescent="0.25">
      <c r="A308" t="s">
        <v>3</v>
      </c>
      <c r="B308">
        <v>306</v>
      </c>
      <c r="C308">
        <v>58449200000</v>
      </c>
      <c r="H308" t="s">
        <v>5</v>
      </c>
      <c r="I308">
        <v>306</v>
      </c>
      <c r="J308">
        <v>328350200000</v>
      </c>
      <c r="N308" t="s">
        <v>4</v>
      </c>
      <c r="O308">
        <v>306</v>
      </c>
      <c r="P308">
        <v>24826700000</v>
      </c>
    </row>
    <row r="309" spans="1:16" x14ac:dyDescent="0.25">
      <c r="A309" t="s">
        <v>3</v>
      </c>
      <c r="B309">
        <v>307</v>
      </c>
      <c r="C309">
        <v>59858200000</v>
      </c>
      <c r="H309" t="s">
        <v>5</v>
      </c>
      <c r="I309">
        <v>307</v>
      </c>
      <c r="J309">
        <v>325373600000</v>
      </c>
      <c r="N309" t="s">
        <v>4</v>
      </c>
      <c r="O309">
        <v>307</v>
      </c>
      <c r="P309">
        <v>25864700000</v>
      </c>
    </row>
    <row r="310" spans="1:16" x14ac:dyDescent="0.25">
      <c r="A310" t="s">
        <v>3</v>
      </c>
      <c r="B310">
        <v>308</v>
      </c>
      <c r="C310">
        <v>59754800000</v>
      </c>
      <c r="H310" t="s">
        <v>5</v>
      </c>
      <c r="I310">
        <v>308</v>
      </c>
      <c r="J310">
        <v>325890900000</v>
      </c>
      <c r="N310" t="s">
        <v>4</v>
      </c>
      <c r="O310">
        <v>308</v>
      </c>
      <c r="P310">
        <v>24589700000</v>
      </c>
    </row>
    <row r="311" spans="1:16" x14ac:dyDescent="0.25">
      <c r="A311" t="s">
        <v>3</v>
      </c>
      <c r="B311">
        <v>309</v>
      </c>
      <c r="C311">
        <v>61489500000</v>
      </c>
      <c r="H311" t="s">
        <v>5</v>
      </c>
      <c r="I311">
        <v>309</v>
      </c>
      <c r="J311">
        <v>329259700000</v>
      </c>
      <c r="N311" t="s">
        <v>4</v>
      </c>
      <c r="O311">
        <v>309</v>
      </c>
      <c r="P311">
        <v>25706300000</v>
      </c>
    </row>
    <row r="312" spans="1:16" x14ac:dyDescent="0.25">
      <c r="A312" t="s">
        <v>3</v>
      </c>
      <c r="B312">
        <v>310</v>
      </c>
      <c r="C312">
        <v>59650300000</v>
      </c>
      <c r="H312" t="s">
        <v>5</v>
      </c>
      <c r="I312">
        <v>310</v>
      </c>
      <c r="J312">
        <v>328356000000</v>
      </c>
      <c r="N312" t="s">
        <v>4</v>
      </c>
      <c r="O312">
        <v>310</v>
      </c>
      <c r="P312">
        <v>25215400000</v>
      </c>
    </row>
    <row r="313" spans="1:16" x14ac:dyDescent="0.25">
      <c r="A313" t="s">
        <v>3</v>
      </c>
      <c r="B313">
        <v>311</v>
      </c>
      <c r="C313">
        <v>57181200000</v>
      </c>
      <c r="H313" t="s">
        <v>5</v>
      </c>
      <c r="I313">
        <v>311</v>
      </c>
      <c r="J313">
        <v>328298900000</v>
      </c>
      <c r="N313" t="s">
        <v>4</v>
      </c>
      <c r="O313">
        <v>311</v>
      </c>
      <c r="P313">
        <v>29106400000</v>
      </c>
    </row>
    <row r="314" spans="1:16" x14ac:dyDescent="0.25">
      <c r="A314" t="s">
        <v>3</v>
      </c>
      <c r="B314">
        <v>312</v>
      </c>
      <c r="C314">
        <v>57813000000</v>
      </c>
      <c r="H314" t="s">
        <v>5</v>
      </c>
      <c r="I314">
        <v>312</v>
      </c>
      <c r="J314">
        <v>330483500000</v>
      </c>
      <c r="N314" t="s">
        <v>4</v>
      </c>
      <c r="O314">
        <v>312</v>
      </c>
      <c r="P314">
        <v>23957000000</v>
      </c>
    </row>
    <row r="315" spans="1:16" x14ac:dyDescent="0.25">
      <c r="A315" t="s">
        <v>3</v>
      </c>
      <c r="B315">
        <v>313</v>
      </c>
      <c r="C315">
        <v>57862500000</v>
      </c>
      <c r="H315" t="s">
        <v>5</v>
      </c>
      <c r="I315">
        <v>313</v>
      </c>
      <c r="J315">
        <v>334674200000</v>
      </c>
      <c r="N315" t="s">
        <v>4</v>
      </c>
      <c r="O315">
        <v>313</v>
      </c>
      <c r="P315">
        <v>23762800000</v>
      </c>
    </row>
    <row r="316" spans="1:16" x14ac:dyDescent="0.25">
      <c r="A316" t="s">
        <v>3</v>
      </c>
      <c r="B316">
        <v>314</v>
      </c>
      <c r="C316">
        <v>58108500000</v>
      </c>
      <c r="H316" t="s">
        <v>5</v>
      </c>
      <c r="I316">
        <v>314</v>
      </c>
      <c r="J316">
        <v>333294900000</v>
      </c>
      <c r="N316" t="s">
        <v>4</v>
      </c>
      <c r="O316">
        <v>314</v>
      </c>
      <c r="P316">
        <v>24338700000</v>
      </c>
    </row>
    <row r="317" spans="1:16" x14ac:dyDescent="0.25">
      <c r="A317" t="s">
        <v>3</v>
      </c>
      <c r="B317">
        <v>315</v>
      </c>
      <c r="C317">
        <v>57891200000</v>
      </c>
      <c r="H317" t="s">
        <v>5</v>
      </c>
      <c r="I317">
        <v>315</v>
      </c>
      <c r="J317">
        <v>332463100000</v>
      </c>
      <c r="N317" t="s">
        <v>4</v>
      </c>
      <c r="O317">
        <v>315</v>
      </c>
      <c r="P317">
        <v>25949300000</v>
      </c>
    </row>
    <row r="318" spans="1:16" x14ac:dyDescent="0.25">
      <c r="A318" t="s">
        <v>3</v>
      </c>
      <c r="B318">
        <v>316</v>
      </c>
      <c r="C318">
        <v>58319800000</v>
      </c>
      <c r="H318" t="s">
        <v>5</v>
      </c>
      <c r="I318">
        <v>316</v>
      </c>
      <c r="J318">
        <v>335969000000</v>
      </c>
      <c r="N318" t="s">
        <v>4</v>
      </c>
      <c r="O318">
        <v>316</v>
      </c>
      <c r="P318">
        <v>24552600000</v>
      </c>
    </row>
    <row r="319" spans="1:16" x14ac:dyDescent="0.25">
      <c r="A319" t="s">
        <v>3</v>
      </c>
      <c r="B319">
        <v>317</v>
      </c>
      <c r="C319">
        <v>57721100000</v>
      </c>
      <c r="H319" t="s">
        <v>5</v>
      </c>
      <c r="I319">
        <v>317</v>
      </c>
      <c r="J319">
        <v>346805600000</v>
      </c>
      <c r="N319" t="s">
        <v>4</v>
      </c>
      <c r="O319">
        <v>317</v>
      </c>
      <c r="P319">
        <v>24542300000</v>
      </c>
    </row>
    <row r="320" spans="1:16" x14ac:dyDescent="0.25">
      <c r="A320" t="s">
        <v>3</v>
      </c>
      <c r="B320">
        <v>318</v>
      </c>
      <c r="C320">
        <v>58014400000</v>
      </c>
      <c r="H320" t="s">
        <v>5</v>
      </c>
      <c r="I320">
        <v>318</v>
      </c>
      <c r="J320">
        <v>339452100000</v>
      </c>
      <c r="N320" t="s">
        <v>4</v>
      </c>
      <c r="O320">
        <v>318</v>
      </c>
      <c r="P320">
        <v>25232100000</v>
      </c>
    </row>
    <row r="321" spans="1:16" x14ac:dyDescent="0.25">
      <c r="A321" t="s">
        <v>3</v>
      </c>
      <c r="B321">
        <v>319</v>
      </c>
      <c r="C321">
        <v>58029600000</v>
      </c>
      <c r="H321" t="s">
        <v>5</v>
      </c>
      <c r="I321">
        <v>319</v>
      </c>
      <c r="J321">
        <v>336900200000</v>
      </c>
      <c r="N321" t="s">
        <v>4</v>
      </c>
      <c r="O321">
        <v>319</v>
      </c>
      <c r="P321">
        <v>25542000000</v>
      </c>
    </row>
    <row r="322" spans="1:16" x14ac:dyDescent="0.25">
      <c r="A322" t="s">
        <v>3</v>
      </c>
      <c r="B322">
        <v>320</v>
      </c>
      <c r="C322">
        <v>58326100000</v>
      </c>
      <c r="H322" t="s">
        <v>5</v>
      </c>
      <c r="I322">
        <v>320</v>
      </c>
      <c r="J322">
        <v>340377000000</v>
      </c>
      <c r="N322" t="s">
        <v>4</v>
      </c>
      <c r="O322">
        <v>320</v>
      </c>
      <c r="P322">
        <v>23359500000</v>
      </c>
    </row>
    <row r="323" spans="1:16" x14ac:dyDescent="0.25">
      <c r="A323" t="s">
        <v>3</v>
      </c>
      <c r="B323">
        <v>321</v>
      </c>
      <c r="C323">
        <v>58231600000</v>
      </c>
      <c r="H323" t="s">
        <v>5</v>
      </c>
      <c r="I323">
        <v>321</v>
      </c>
      <c r="J323">
        <v>337845700000</v>
      </c>
      <c r="N323" t="s">
        <v>4</v>
      </c>
      <c r="O323">
        <v>321</v>
      </c>
      <c r="P323">
        <v>24052600000</v>
      </c>
    </row>
    <row r="324" spans="1:16" x14ac:dyDescent="0.25">
      <c r="A324" t="s">
        <v>3</v>
      </c>
      <c r="B324">
        <v>322</v>
      </c>
      <c r="C324">
        <v>58892100000</v>
      </c>
      <c r="H324" t="s">
        <v>5</v>
      </c>
      <c r="I324">
        <v>322</v>
      </c>
      <c r="J324">
        <v>339696700000</v>
      </c>
      <c r="N324" t="s">
        <v>4</v>
      </c>
      <c r="O324">
        <v>322</v>
      </c>
      <c r="P324">
        <v>23683400000</v>
      </c>
    </row>
    <row r="325" spans="1:16" x14ac:dyDescent="0.25">
      <c r="A325" t="s">
        <v>3</v>
      </c>
      <c r="B325">
        <v>323</v>
      </c>
      <c r="C325">
        <v>57547900000</v>
      </c>
      <c r="H325" t="s">
        <v>5</v>
      </c>
      <c r="I325">
        <v>323</v>
      </c>
      <c r="J325">
        <v>339541200000</v>
      </c>
      <c r="N325" t="s">
        <v>4</v>
      </c>
      <c r="O325">
        <v>323</v>
      </c>
      <c r="P325">
        <v>29235500000</v>
      </c>
    </row>
    <row r="326" spans="1:16" x14ac:dyDescent="0.25">
      <c r="A326" t="s">
        <v>3</v>
      </c>
      <c r="B326">
        <v>324</v>
      </c>
      <c r="C326">
        <v>57655900000</v>
      </c>
      <c r="H326" t="s">
        <v>5</v>
      </c>
      <c r="I326">
        <v>324</v>
      </c>
      <c r="J326">
        <v>341829300000</v>
      </c>
      <c r="N326" t="s">
        <v>4</v>
      </c>
      <c r="O326">
        <v>324</v>
      </c>
      <c r="P326">
        <v>23830700000</v>
      </c>
    </row>
    <row r="327" spans="1:16" x14ac:dyDescent="0.25">
      <c r="A327" t="s">
        <v>3</v>
      </c>
      <c r="B327">
        <v>325</v>
      </c>
      <c r="C327">
        <v>58676500000</v>
      </c>
      <c r="H327" t="s">
        <v>5</v>
      </c>
      <c r="I327">
        <v>325</v>
      </c>
      <c r="J327">
        <v>342094300000</v>
      </c>
      <c r="N327" t="s">
        <v>4</v>
      </c>
      <c r="O327">
        <v>325</v>
      </c>
      <c r="P327">
        <v>26132500000</v>
      </c>
    </row>
    <row r="328" spans="1:16" x14ac:dyDescent="0.25">
      <c r="A328" t="s">
        <v>3</v>
      </c>
      <c r="B328">
        <v>326</v>
      </c>
      <c r="C328">
        <v>57378300000</v>
      </c>
      <c r="H328" t="s">
        <v>5</v>
      </c>
      <c r="I328">
        <v>326</v>
      </c>
      <c r="J328">
        <v>346648000000</v>
      </c>
      <c r="N328" t="s">
        <v>4</v>
      </c>
      <c r="O328">
        <v>326</v>
      </c>
      <c r="P328">
        <v>25270400000</v>
      </c>
    </row>
    <row r="329" spans="1:16" x14ac:dyDescent="0.25">
      <c r="A329" t="s">
        <v>3</v>
      </c>
      <c r="B329">
        <v>327</v>
      </c>
      <c r="C329">
        <v>57507600000</v>
      </c>
      <c r="H329" t="s">
        <v>5</v>
      </c>
      <c r="I329">
        <v>327</v>
      </c>
      <c r="J329">
        <v>346386900000</v>
      </c>
      <c r="N329" t="s">
        <v>4</v>
      </c>
      <c r="O329">
        <v>327</v>
      </c>
      <c r="P329">
        <v>25836500000</v>
      </c>
    </row>
    <row r="330" spans="1:16" x14ac:dyDescent="0.25">
      <c r="A330" t="s">
        <v>3</v>
      </c>
      <c r="B330">
        <v>328</v>
      </c>
      <c r="C330">
        <v>57915300000</v>
      </c>
      <c r="H330" t="s">
        <v>5</v>
      </c>
      <c r="I330">
        <v>328</v>
      </c>
      <c r="J330">
        <v>347514300000</v>
      </c>
      <c r="N330" t="s">
        <v>4</v>
      </c>
      <c r="O330">
        <v>328</v>
      </c>
      <c r="P330">
        <v>24616700000</v>
      </c>
    </row>
    <row r="331" spans="1:16" x14ac:dyDescent="0.25">
      <c r="A331" t="s">
        <v>3</v>
      </c>
      <c r="B331">
        <v>329</v>
      </c>
      <c r="C331">
        <v>58052400000</v>
      </c>
      <c r="H331" t="s">
        <v>5</v>
      </c>
      <c r="I331">
        <v>329</v>
      </c>
      <c r="J331">
        <v>346860200000</v>
      </c>
      <c r="N331" t="s">
        <v>4</v>
      </c>
      <c r="O331">
        <v>329</v>
      </c>
      <c r="P331">
        <v>24861000000</v>
      </c>
    </row>
    <row r="332" spans="1:16" x14ac:dyDescent="0.25">
      <c r="A332" t="s">
        <v>3</v>
      </c>
      <c r="B332">
        <v>330</v>
      </c>
      <c r="C332">
        <v>57514300000</v>
      </c>
      <c r="H332" t="s">
        <v>5</v>
      </c>
      <c r="I332">
        <v>330</v>
      </c>
      <c r="J332">
        <v>347096100000</v>
      </c>
      <c r="N332" t="s">
        <v>4</v>
      </c>
      <c r="O332">
        <v>330</v>
      </c>
      <c r="P332">
        <v>24528100000</v>
      </c>
    </row>
    <row r="333" spans="1:16" x14ac:dyDescent="0.25">
      <c r="A333" t="s">
        <v>3</v>
      </c>
      <c r="B333">
        <v>331</v>
      </c>
      <c r="C333">
        <v>58058300000</v>
      </c>
      <c r="H333" t="s">
        <v>5</v>
      </c>
      <c r="I333">
        <v>331</v>
      </c>
      <c r="J333">
        <v>348324400000</v>
      </c>
      <c r="N333" t="s">
        <v>4</v>
      </c>
      <c r="O333">
        <v>331</v>
      </c>
      <c r="P333">
        <v>25998400000</v>
      </c>
    </row>
    <row r="334" spans="1:16" x14ac:dyDescent="0.25">
      <c r="A334" t="s">
        <v>3</v>
      </c>
      <c r="B334">
        <v>332</v>
      </c>
      <c r="C334">
        <v>58143800000</v>
      </c>
      <c r="H334" t="s">
        <v>5</v>
      </c>
      <c r="I334">
        <v>332</v>
      </c>
      <c r="J334">
        <v>349490400000</v>
      </c>
      <c r="N334" t="s">
        <v>4</v>
      </c>
      <c r="O334">
        <v>332</v>
      </c>
      <c r="P334">
        <v>24232100000</v>
      </c>
    </row>
    <row r="335" spans="1:16" x14ac:dyDescent="0.25">
      <c r="A335" t="s">
        <v>3</v>
      </c>
      <c r="B335">
        <v>333</v>
      </c>
      <c r="C335">
        <v>60606800000</v>
      </c>
      <c r="H335" t="s">
        <v>5</v>
      </c>
      <c r="I335">
        <v>333</v>
      </c>
      <c r="J335">
        <v>355321600000</v>
      </c>
      <c r="N335" t="s">
        <v>4</v>
      </c>
      <c r="O335">
        <v>333</v>
      </c>
      <c r="P335">
        <v>26243100000</v>
      </c>
    </row>
    <row r="336" spans="1:16" x14ac:dyDescent="0.25">
      <c r="A336" t="s">
        <v>3</v>
      </c>
      <c r="B336">
        <v>334</v>
      </c>
      <c r="C336">
        <v>59462300000</v>
      </c>
      <c r="H336" t="s">
        <v>5</v>
      </c>
      <c r="I336">
        <v>334</v>
      </c>
      <c r="J336">
        <v>351271800000</v>
      </c>
      <c r="N336" t="s">
        <v>4</v>
      </c>
      <c r="O336">
        <v>334</v>
      </c>
      <c r="P336">
        <v>25097400000</v>
      </c>
    </row>
    <row r="337" spans="1:16" x14ac:dyDescent="0.25">
      <c r="A337" t="s">
        <v>3</v>
      </c>
      <c r="B337">
        <v>335</v>
      </c>
      <c r="C337">
        <v>58038300000</v>
      </c>
      <c r="H337" t="s">
        <v>5</v>
      </c>
      <c r="I337">
        <v>335</v>
      </c>
      <c r="J337">
        <v>363863900000</v>
      </c>
      <c r="N337" t="s">
        <v>4</v>
      </c>
      <c r="O337">
        <v>335</v>
      </c>
      <c r="P337">
        <v>29598500000</v>
      </c>
    </row>
    <row r="338" spans="1:16" x14ac:dyDescent="0.25">
      <c r="A338" t="s">
        <v>3</v>
      </c>
      <c r="B338">
        <v>336</v>
      </c>
      <c r="C338">
        <v>58587400000</v>
      </c>
      <c r="H338" t="s">
        <v>5</v>
      </c>
      <c r="I338">
        <v>336</v>
      </c>
      <c r="J338">
        <v>367035800000</v>
      </c>
      <c r="N338" t="s">
        <v>4</v>
      </c>
      <c r="O338">
        <v>336</v>
      </c>
      <c r="P338">
        <v>24261500000</v>
      </c>
    </row>
    <row r="339" spans="1:16" x14ac:dyDescent="0.25">
      <c r="A339" t="s">
        <v>3</v>
      </c>
      <c r="B339">
        <v>337</v>
      </c>
      <c r="C339">
        <v>58249800000</v>
      </c>
      <c r="H339" t="s">
        <v>5</v>
      </c>
      <c r="I339">
        <v>337</v>
      </c>
      <c r="J339">
        <v>362311000000</v>
      </c>
      <c r="N339" t="s">
        <v>4</v>
      </c>
      <c r="O339">
        <v>337</v>
      </c>
      <c r="P339">
        <v>24967500000</v>
      </c>
    </row>
    <row r="340" spans="1:16" x14ac:dyDescent="0.25">
      <c r="A340" t="s">
        <v>3</v>
      </c>
      <c r="B340">
        <v>338</v>
      </c>
      <c r="C340">
        <v>57640100000</v>
      </c>
      <c r="H340" t="s">
        <v>5</v>
      </c>
      <c r="I340">
        <v>338</v>
      </c>
      <c r="J340">
        <v>359311900000</v>
      </c>
      <c r="N340" t="s">
        <v>4</v>
      </c>
      <c r="O340">
        <v>338</v>
      </c>
      <c r="P340">
        <v>24821400000</v>
      </c>
    </row>
    <row r="341" spans="1:16" x14ac:dyDescent="0.25">
      <c r="A341" t="s">
        <v>3</v>
      </c>
      <c r="B341">
        <v>339</v>
      </c>
      <c r="C341">
        <v>57110700000</v>
      </c>
      <c r="H341" t="s">
        <v>5</v>
      </c>
      <c r="I341">
        <v>339</v>
      </c>
      <c r="J341">
        <v>361730600000</v>
      </c>
      <c r="N341" t="s">
        <v>4</v>
      </c>
      <c r="O341">
        <v>339</v>
      </c>
      <c r="P341">
        <v>28026300000</v>
      </c>
    </row>
    <row r="342" spans="1:16" x14ac:dyDescent="0.25">
      <c r="A342" t="s">
        <v>3</v>
      </c>
      <c r="B342">
        <v>340</v>
      </c>
      <c r="C342">
        <v>57262900000</v>
      </c>
      <c r="H342" t="s">
        <v>5</v>
      </c>
      <c r="I342">
        <v>340</v>
      </c>
      <c r="J342">
        <v>367606700000</v>
      </c>
      <c r="N342" t="s">
        <v>4</v>
      </c>
      <c r="O342">
        <v>340</v>
      </c>
      <c r="P342">
        <v>24245000000</v>
      </c>
    </row>
    <row r="343" spans="1:16" x14ac:dyDescent="0.25">
      <c r="A343" t="s">
        <v>3</v>
      </c>
      <c r="B343">
        <v>341</v>
      </c>
      <c r="C343">
        <v>57955900000</v>
      </c>
      <c r="H343" t="s">
        <v>5</v>
      </c>
      <c r="I343">
        <v>341</v>
      </c>
      <c r="J343">
        <v>359760500000</v>
      </c>
      <c r="N343" t="s">
        <v>4</v>
      </c>
      <c r="O343">
        <v>341</v>
      </c>
      <c r="P343">
        <v>26865500000</v>
      </c>
    </row>
    <row r="344" spans="1:16" x14ac:dyDescent="0.25">
      <c r="A344" t="s">
        <v>3</v>
      </c>
      <c r="B344">
        <v>342</v>
      </c>
      <c r="C344">
        <v>58109100000</v>
      </c>
      <c r="H344" t="s">
        <v>5</v>
      </c>
      <c r="I344">
        <v>342</v>
      </c>
      <c r="J344">
        <v>360654700000</v>
      </c>
      <c r="N344" t="s">
        <v>4</v>
      </c>
      <c r="O344">
        <v>342</v>
      </c>
      <c r="P344">
        <v>25179900000</v>
      </c>
    </row>
    <row r="345" spans="1:16" x14ac:dyDescent="0.25">
      <c r="A345" t="s">
        <v>3</v>
      </c>
      <c r="B345">
        <v>343</v>
      </c>
      <c r="C345">
        <v>57485600000</v>
      </c>
      <c r="H345" t="s">
        <v>5</v>
      </c>
      <c r="I345">
        <v>343</v>
      </c>
      <c r="J345">
        <v>360666100000</v>
      </c>
      <c r="N345" t="s">
        <v>4</v>
      </c>
      <c r="O345">
        <v>343</v>
      </c>
      <c r="P345">
        <v>27579600000</v>
      </c>
    </row>
    <row r="346" spans="1:16" x14ac:dyDescent="0.25">
      <c r="A346" t="s">
        <v>3</v>
      </c>
      <c r="B346">
        <v>344</v>
      </c>
      <c r="C346">
        <v>58688000000</v>
      </c>
      <c r="H346" t="s">
        <v>5</v>
      </c>
      <c r="I346">
        <v>344</v>
      </c>
      <c r="J346">
        <v>362791000000</v>
      </c>
      <c r="N346" t="s">
        <v>4</v>
      </c>
      <c r="O346">
        <v>344</v>
      </c>
      <c r="P346">
        <v>24467400000</v>
      </c>
    </row>
    <row r="347" spans="1:16" x14ac:dyDescent="0.25">
      <c r="A347" t="s">
        <v>3</v>
      </c>
      <c r="B347">
        <v>345</v>
      </c>
      <c r="C347">
        <v>57952300000</v>
      </c>
      <c r="H347" t="s">
        <v>5</v>
      </c>
      <c r="I347">
        <v>345</v>
      </c>
      <c r="J347">
        <v>372434500000</v>
      </c>
      <c r="N347" t="s">
        <v>4</v>
      </c>
      <c r="O347">
        <v>345</v>
      </c>
      <c r="P347">
        <v>23109700000</v>
      </c>
    </row>
    <row r="348" spans="1:16" x14ac:dyDescent="0.25">
      <c r="A348" t="s">
        <v>3</v>
      </c>
      <c r="B348">
        <v>346</v>
      </c>
      <c r="C348">
        <v>57496700000</v>
      </c>
      <c r="H348" t="s">
        <v>5</v>
      </c>
      <c r="I348">
        <v>346</v>
      </c>
      <c r="J348">
        <v>364215900000</v>
      </c>
      <c r="N348" t="s">
        <v>4</v>
      </c>
      <c r="O348">
        <v>346</v>
      </c>
      <c r="P348">
        <v>24883300000</v>
      </c>
    </row>
    <row r="349" spans="1:16" x14ac:dyDescent="0.25">
      <c r="A349" t="s">
        <v>3</v>
      </c>
      <c r="B349">
        <v>347</v>
      </c>
      <c r="C349">
        <v>57564500000</v>
      </c>
      <c r="H349" t="s">
        <v>5</v>
      </c>
      <c r="I349">
        <v>347</v>
      </c>
      <c r="J349">
        <v>364738600000</v>
      </c>
      <c r="N349" t="s">
        <v>4</v>
      </c>
      <c r="O349">
        <v>347</v>
      </c>
      <c r="P349">
        <v>24920600000</v>
      </c>
    </row>
    <row r="350" spans="1:16" x14ac:dyDescent="0.25">
      <c r="A350" t="s">
        <v>3</v>
      </c>
      <c r="B350">
        <v>348</v>
      </c>
      <c r="C350">
        <v>57952900000</v>
      </c>
      <c r="H350" t="s">
        <v>5</v>
      </c>
      <c r="I350">
        <v>348</v>
      </c>
      <c r="J350">
        <v>366625900000</v>
      </c>
      <c r="N350" t="s">
        <v>4</v>
      </c>
      <c r="O350">
        <v>348</v>
      </c>
      <c r="P350">
        <v>24723100000</v>
      </c>
    </row>
    <row r="351" spans="1:16" x14ac:dyDescent="0.25">
      <c r="A351" t="s">
        <v>3</v>
      </c>
      <c r="B351">
        <v>349</v>
      </c>
      <c r="C351">
        <v>57351100000</v>
      </c>
      <c r="H351" t="s">
        <v>5</v>
      </c>
      <c r="I351">
        <v>349</v>
      </c>
      <c r="J351">
        <v>366117300000</v>
      </c>
      <c r="N351" t="s">
        <v>4</v>
      </c>
      <c r="O351">
        <v>349</v>
      </c>
      <c r="P351">
        <v>24954200000</v>
      </c>
    </row>
    <row r="352" spans="1:16" x14ac:dyDescent="0.25">
      <c r="A352" t="s">
        <v>3</v>
      </c>
      <c r="B352">
        <v>350</v>
      </c>
      <c r="C352">
        <v>57900100000</v>
      </c>
      <c r="H352" t="s">
        <v>5</v>
      </c>
      <c r="I352">
        <v>350</v>
      </c>
      <c r="J352">
        <v>373624400000</v>
      </c>
      <c r="N352" t="s">
        <v>4</v>
      </c>
      <c r="O352">
        <v>350</v>
      </c>
      <c r="P352">
        <v>24790600000</v>
      </c>
    </row>
    <row r="353" spans="1:16" x14ac:dyDescent="0.25">
      <c r="A353" t="s">
        <v>3</v>
      </c>
      <c r="B353">
        <v>351</v>
      </c>
      <c r="C353">
        <v>57962000000</v>
      </c>
      <c r="H353" t="s">
        <v>5</v>
      </c>
      <c r="I353">
        <v>351</v>
      </c>
      <c r="J353">
        <v>368929600000</v>
      </c>
      <c r="N353" t="s">
        <v>4</v>
      </c>
      <c r="O353">
        <v>351</v>
      </c>
      <c r="P353">
        <v>24121600000</v>
      </c>
    </row>
    <row r="354" spans="1:16" x14ac:dyDescent="0.25">
      <c r="A354" t="s">
        <v>3</v>
      </c>
      <c r="B354">
        <v>352</v>
      </c>
      <c r="C354">
        <v>59431900000</v>
      </c>
      <c r="H354" t="s">
        <v>5</v>
      </c>
      <c r="I354">
        <v>352</v>
      </c>
      <c r="J354">
        <v>370980600000</v>
      </c>
      <c r="N354" t="s">
        <v>4</v>
      </c>
      <c r="O354">
        <v>352</v>
      </c>
      <c r="P354">
        <v>24123300000</v>
      </c>
    </row>
    <row r="355" spans="1:16" x14ac:dyDescent="0.25">
      <c r="A355" t="s">
        <v>3</v>
      </c>
      <c r="B355">
        <v>353</v>
      </c>
      <c r="C355">
        <v>58506200000</v>
      </c>
      <c r="H355" t="s">
        <v>5</v>
      </c>
      <c r="I355">
        <v>353</v>
      </c>
      <c r="J355">
        <v>370740000000</v>
      </c>
      <c r="N355" t="s">
        <v>4</v>
      </c>
      <c r="O355">
        <v>353</v>
      </c>
      <c r="P355">
        <v>25587400000</v>
      </c>
    </row>
    <row r="356" spans="1:16" x14ac:dyDescent="0.25">
      <c r="A356" t="s">
        <v>3</v>
      </c>
      <c r="B356">
        <v>354</v>
      </c>
      <c r="C356">
        <v>58153000000</v>
      </c>
      <c r="H356" t="s">
        <v>5</v>
      </c>
      <c r="I356">
        <v>354</v>
      </c>
      <c r="J356">
        <v>371609800000</v>
      </c>
      <c r="N356" t="s">
        <v>4</v>
      </c>
      <c r="O356">
        <v>354</v>
      </c>
      <c r="P356">
        <v>23824700000</v>
      </c>
    </row>
    <row r="357" spans="1:16" x14ac:dyDescent="0.25">
      <c r="A357" t="s">
        <v>3</v>
      </c>
      <c r="B357">
        <v>355</v>
      </c>
      <c r="C357">
        <v>58143500000</v>
      </c>
      <c r="H357" t="s">
        <v>5</v>
      </c>
      <c r="I357">
        <v>355</v>
      </c>
      <c r="J357">
        <v>373158700000</v>
      </c>
      <c r="N357" t="s">
        <v>4</v>
      </c>
      <c r="O357">
        <v>355</v>
      </c>
      <c r="P357">
        <v>27124200000</v>
      </c>
    </row>
    <row r="358" spans="1:16" x14ac:dyDescent="0.25">
      <c r="A358" t="s">
        <v>3</v>
      </c>
      <c r="B358">
        <v>356</v>
      </c>
      <c r="C358">
        <v>58940200000</v>
      </c>
      <c r="H358" t="s">
        <v>5</v>
      </c>
      <c r="I358">
        <v>356</v>
      </c>
      <c r="J358">
        <v>374302700000</v>
      </c>
      <c r="N358" t="s">
        <v>4</v>
      </c>
      <c r="O358">
        <v>356</v>
      </c>
      <c r="P358">
        <v>24366200000</v>
      </c>
    </row>
    <row r="359" spans="1:16" x14ac:dyDescent="0.25">
      <c r="A359" t="s">
        <v>3</v>
      </c>
      <c r="B359">
        <v>357</v>
      </c>
      <c r="C359">
        <v>58004200000</v>
      </c>
      <c r="H359" t="s">
        <v>5</v>
      </c>
      <c r="I359">
        <v>357</v>
      </c>
      <c r="J359">
        <v>379833200000</v>
      </c>
      <c r="N359" t="s">
        <v>4</v>
      </c>
      <c r="O359">
        <v>357</v>
      </c>
      <c r="P359">
        <v>26655500000</v>
      </c>
    </row>
    <row r="360" spans="1:16" x14ac:dyDescent="0.25">
      <c r="A360" t="s">
        <v>3</v>
      </c>
      <c r="B360">
        <v>358</v>
      </c>
      <c r="C360">
        <v>58598500000</v>
      </c>
      <c r="H360" t="s">
        <v>5</v>
      </c>
      <c r="I360">
        <v>358</v>
      </c>
      <c r="J360">
        <v>392723400000</v>
      </c>
      <c r="N360" t="s">
        <v>4</v>
      </c>
      <c r="O360">
        <v>358</v>
      </c>
      <c r="P360">
        <v>24811900000</v>
      </c>
    </row>
    <row r="361" spans="1:16" x14ac:dyDescent="0.25">
      <c r="A361" t="s">
        <v>3</v>
      </c>
      <c r="B361">
        <v>359</v>
      </c>
      <c r="C361">
        <v>58225500000</v>
      </c>
      <c r="H361" t="s">
        <v>5</v>
      </c>
      <c r="I361">
        <v>359</v>
      </c>
      <c r="J361">
        <v>378031000000</v>
      </c>
      <c r="N361" t="s">
        <v>4</v>
      </c>
      <c r="O361">
        <v>359</v>
      </c>
      <c r="P361">
        <v>26610800000</v>
      </c>
    </row>
    <row r="362" spans="1:16" x14ac:dyDescent="0.25">
      <c r="A362" t="s">
        <v>3</v>
      </c>
      <c r="B362">
        <v>360</v>
      </c>
      <c r="C362">
        <v>63989700000</v>
      </c>
      <c r="H362" t="s">
        <v>5</v>
      </c>
      <c r="I362">
        <v>360</v>
      </c>
      <c r="J362">
        <v>380144400000</v>
      </c>
      <c r="N362" t="s">
        <v>4</v>
      </c>
      <c r="O362">
        <v>360</v>
      </c>
      <c r="P362">
        <v>24798300000</v>
      </c>
    </row>
    <row r="363" spans="1:16" x14ac:dyDescent="0.25">
      <c r="A363" t="s">
        <v>3</v>
      </c>
      <c r="B363">
        <v>361</v>
      </c>
      <c r="C363">
        <v>60683900000</v>
      </c>
      <c r="H363" t="s">
        <v>5</v>
      </c>
      <c r="I363">
        <v>361</v>
      </c>
      <c r="J363">
        <v>379021400000</v>
      </c>
      <c r="N363" t="s">
        <v>4</v>
      </c>
      <c r="O363">
        <v>361</v>
      </c>
      <c r="P363">
        <v>24526800000</v>
      </c>
    </row>
    <row r="364" spans="1:16" x14ac:dyDescent="0.25">
      <c r="A364" t="s">
        <v>3</v>
      </c>
      <c r="B364">
        <v>362</v>
      </c>
      <c r="C364">
        <v>57873200000</v>
      </c>
      <c r="H364" t="s">
        <v>5</v>
      </c>
      <c r="I364">
        <v>362</v>
      </c>
      <c r="J364">
        <v>380345700000</v>
      </c>
      <c r="N364" t="s">
        <v>4</v>
      </c>
      <c r="O364">
        <v>362</v>
      </c>
      <c r="P364">
        <v>25763800000</v>
      </c>
    </row>
    <row r="365" spans="1:16" x14ac:dyDescent="0.25">
      <c r="A365" t="s">
        <v>3</v>
      </c>
      <c r="B365">
        <v>363</v>
      </c>
      <c r="C365">
        <v>59072900000</v>
      </c>
      <c r="H365" t="s">
        <v>5</v>
      </c>
      <c r="I365">
        <v>363</v>
      </c>
      <c r="J365">
        <v>384242200000</v>
      </c>
      <c r="N365" t="s">
        <v>4</v>
      </c>
      <c r="O365">
        <v>363</v>
      </c>
      <c r="P365">
        <v>32373600000</v>
      </c>
    </row>
    <row r="366" spans="1:16" x14ac:dyDescent="0.25">
      <c r="A366" t="s">
        <v>3</v>
      </c>
      <c r="B366">
        <v>364</v>
      </c>
      <c r="C366">
        <v>58214600000</v>
      </c>
      <c r="H366" t="s">
        <v>5</v>
      </c>
      <c r="I366">
        <v>364</v>
      </c>
      <c r="J366">
        <v>381440700000</v>
      </c>
      <c r="N366" t="s">
        <v>4</v>
      </c>
      <c r="O366">
        <v>364</v>
      </c>
      <c r="P366">
        <v>31510600000</v>
      </c>
    </row>
    <row r="367" spans="1:16" x14ac:dyDescent="0.25">
      <c r="A367" t="s">
        <v>3</v>
      </c>
      <c r="B367">
        <v>365</v>
      </c>
      <c r="C367">
        <v>57611800000</v>
      </c>
      <c r="H367" t="s">
        <v>5</v>
      </c>
      <c r="I367">
        <v>365</v>
      </c>
      <c r="J367">
        <v>383122600000</v>
      </c>
      <c r="N367" t="s">
        <v>4</v>
      </c>
      <c r="O367">
        <v>365</v>
      </c>
      <c r="P367">
        <v>23109400000</v>
      </c>
    </row>
    <row r="368" spans="1:16" x14ac:dyDescent="0.25">
      <c r="A368" t="s">
        <v>3</v>
      </c>
      <c r="B368">
        <v>366</v>
      </c>
      <c r="C368">
        <v>58975700000</v>
      </c>
      <c r="H368" t="s">
        <v>5</v>
      </c>
      <c r="I368">
        <v>366</v>
      </c>
      <c r="J368">
        <v>384446400000</v>
      </c>
      <c r="N368" t="s">
        <v>4</v>
      </c>
      <c r="O368">
        <v>366</v>
      </c>
      <c r="P368">
        <v>25359100000</v>
      </c>
    </row>
    <row r="369" spans="1:16" x14ac:dyDescent="0.25">
      <c r="A369" t="s">
        <v>3</v>
      </c>
      <c r="B369">
        <v>367</v>
      </c>
      <c r="C369">
        <v>58152900000</v>
      </c>
      <c r="H369" t="s">
        <v>5</v>
      </c>
      <c r="I369">
        <v>367</v>
      </c>
      <c r="J369">
        <v>385454100000</v>
      </c>
      <c r="N369" t="s">
        <v>4</v>
      </c>
      <c r="O369">
        <v>367</v>
      </c>
      <c r="P369">
        <v>24739300000</v>
      </c>
    </row>
    <row r="370" spans="1:16" x14ac:dyDescent="0.25">
      <c r="A370" t="s">
        <v>3</v>
      </c>
      <c r="B370">
        <v>368</v>
      </c>
      <c r="C370">
        <v>57862100000</v>
      </c>
      <c r="H370" t="s">
        <v>5</v>
      </c>
      <c r="I370">
        <v>368</v>
      </c>
      <c r="J370">
        <v>388182100000</v>
      </c>
      <c r="N370" t="s">
        <v>4</v>
      </c>
      <c r="O370">
        <v>368</v>
      </c>
      <c r="P370">
        <v>23310800000</v>
      </c>
    </row>
    <row r="371" spans="1:16" x14ac:dyDescent="0.25">
      <c r="A371" t="s">
        <v>3</v>
      </c>
      <c r="B371">
        <v>369</v>
      </c>
      <c r="C371">
        <v>57475100000</v>
      </c>
      <c r="H371" t="s">
        <v>5</v>
      </c>
      <c r="I371">
        <v>369</v>
      </c>
      <c r="J371">
        <v>387791700000</v>
      </c>
      <c r="N371" t="s">
        <v>4</v>
      </c>
      <c r="O371">
        <v>369</v>
      </c>
      <c r="P371">
        <v>25246200000</v>
      </c>
    </row>
    <row r="372" spans="1:16" x14ac:dyDescent="0.25">
      <c r="A372" t="s">
        <v>3</v>
      </c>
      <c r="B372">
        <v>370</v>
      </c>
      <c r="C372">
        <v>57467000000</v>
      </c>
      <c r="H372" t="s">
        <v>5</v>
      </c>
      <c r="I372">
        <v>370</v>
      </c>
      <c r="J372">
        <v>390258000000</v>
      </c>
      <c r="N372" t="s">
        <v>4</v>
      </c>
      <c r="O372">
        <v>370</v>
      </c>
      <c r="P372">
        <v>24914700000</v>
      </c>
    </row>
    <row r="373" spans="1:16" x14ac:dyDescent="0.25">
      <c r="A373" t="s">
        <v>3</v>
      </c>
      <c r="B373">
        <v>371</v>
      </c>
      <c r="C373">
        <v>57233500000</v>
      </c>
      <c r="H373" t="s">
        <v>5</v>
      </c>
      <c r="I373">
        <v>371</v>
      </c>
      <c r="J373">
        <v>389290500000</v>
      </c>
      <c r="N373" t="s">
        <v>4</v>
      </c>
      <c r="O373">
        <v>371</v>
      </c>
      <c r="P373">
        <v>27759400000</v>
      </c>
    </row>
    <row r="374" spans="1:16" x14ac:dyDescent="0.25">
      <c r="A374" t="s">
        <v>3</v>
      </c>
      <c r="B374">
        <v>372</v>
      </c>
      <c r="C374">
        <v>57580400000</v>
      </c>
      <c r="H374" t="s">
        <v>5</v>
      </c>
      <c r="I374">
        <v>372</v>
      </c>
      <c r="J374">
        <v>390239300000</v>
      </c>
      <c r="N374" t="s">
        <v>4</v>
      </c>
      <c r="O374">
        <v>372</v>
      </c>
      <c r="P374">
        <v>24315100000</v>
      </c>
    </row>
    <row r="375" spans="1:16" x14ac:dyDescent="0.25">
      <c r="A375" t="s">
        <v>3</v>
      </c>
      <c r="B375">
        <v>373</v>
      </c>
      <c r="C375">
        <v>58491100000</v>
      </c>
      <c r="H375" t="s">
        <v>5</v>
      </c>
      <c r="I375">
        <v>373</v>
      </c>
      <c r="J375">
        <v>392466900000</v>
      </c>
      <c r="N375" t="s">
        <v>4</v>
      </c>
      <c r="O375">
        <v>373</v>
      </c>
      <c r="P375">
        <v>28328500000</v>
      </c>
    </row>
    <row r="376" spans="1:16" x14ac:dyDescent="0.25">
      <c r="A376" t="s">
        <v>3</v>
      </c>
      <c r="B376">
        <v>374</v>
      </c>
      <c r="C376">
        <v>57952100000</v>
      </c>
      <c r="H376" t="s">
        <v>5</v>
      </c>
      <c r="I376">
        <v>374</v>
      </c>
      <c r="J376">
        <v>392734400000</v>
      </c>
      <c r="N376" t="s">
        <v>4</v>
      </c>
      <c r="O376">
        <v>374</v>
      </c>
      <c r="P376">
        <v>26593300000</v>
      </c>
    </row>
    <row r="377" spans="1:16" x14ac:dyDescent="0.25">
      <c r="A377" t="s">
        <v>3</v>
      </c>
      <c r="B377">
        <v>375</v>
      </c>
      <c r="C377">
        <v>57809500000</v>
      </c>
      <c r="H377" t="s">
        <v>5</v>
      </c>
      <c r="I377">
        <v>375</v>
      </c>
      <c r="J377">
        <v>393135700000</v>
      </c>
      <c r="N377" t="s">
        <v>4</v>
      </c>
      <c r="O377">
        <v>375</v>
      </c>
      <c r="P377">
        <v>30033200000</v>
      </c>
    </row>
    <row r="378" spans="1:16" x14ac:dyDescent="0.25">
      <c r="A378" t="s">
        <v>3</v>
      </c>
      <c r="B378">
        <v>376</v>
      </c>
      <c r="C378">
        <v>58207900000</v>
      </c>
      <c r="H378" t="s">
        <v>5</v>
      </c>
      <c r="I378">
        <v>376</v>
      </c>
      <c r="J378">
        <v>393538200000</v>
      </c>
      <c r="N378" t="s">
        <v>4</v>
      </c>
      <c r="O378">
        <v>376</v>
      </c>
      <c r="P378">
        <v>24133000000</v>
      </c>
    </row>
    <row r="379" spans="1:16" x14ac:dyDescent="0.25">
      <c r="A379" t="s">
        <v>3</v>
      </c>
      <c r="B379">
        <v>377</v>
      </c>
      <c r="C379">
        <v>57550200000</v>
      </c>
      <c r="H379" t="s">
        <v>5</v>
      </c>
      <c r="I379">
        <v>377</v>
      </c>
      <c r="J379">
        <v>394797400000</v>
      </c>
      <c r="N379" t="s">
        <v>4</v>
      </c>
      <c r="O379">
        <v>377</v>
      </c>
      <c r="P379">
        <v>23852600000</v>
      </c>
    </row>
    <row r="380" spans="1:16" x14ac:dyDescent="0.25">
      <c r="A380" t="s">
        <v>3</v>
      </c>
      <c r="B380">
        <v>378</v>
      </c>
      <c r="C380">
        <v>59171200000</v>
      </c>
      <c r="H380" t="s">
        <v>5</v>
      </c>
      <c r="I380">
        <v>378</v>
      </c>
      <c r="J380">
        <v>398976300000</v>
      </c>
      <c r="N380" t="s">
        <v>4</v>
      </c>
      <c r="O380">
        <v>378</v>
      </c>
      <c r="P380">
        <v>24400600000</v>
      </c>
    </row>
    <row r="381" spans="1:16" x14ac:dyDescent="0.25">
      <c r="A381" t="s">
        <v>3</v>
      </c>
      <c r="B381">
        <v>379</v>
      </c>
      <c r="C381">
        <v>58313200000</v>
      </c>
      <c r="H381" t="s">
        <v>5</v>
      </c>
      <c r="I381">
        <v>379</v>
      </c>
      <c r="J381">
        <v>409092300000</v>
      </c>
      <c r="N381" t="s">
        <v>4</v>
      </c>
      <c r="O381">
        <v>379</v>
      </c>
      <c r="P381">
        <v>26305700000</v>
      </c>
    </row>
    <row r="382" spans="1:16" x14ac:dyDescent="0.25">
      <c r="A382" t="s">
        <v>3</v>
      </c>
      <c r="B382">
        <v>380</v>
      </c>
      <c r="C382">
        <v>69990000000</v>
      </c>
      <c r="H382" t="s">
        <v>5</v>
      </c>
      <c r="I382">
        <v>380</v>
      </c>
      <c r="J382">
        <v>398986800000</v>
      </c>
      <c r="N382" t="s">
        <v>4</v>
      </c>
      <c r="O382">
        <v>380</v>
      </c>
      <c r="P382">
        <v>23965800000</v>
      </c>
    </row>
    <row r="383" spans="1:16" x14ac:dyDescent="0.25">
      <c r="A383" t="s">
        <v>3</v>
      </c>
      <c r="B383">
        <v>381</v>
      </c>
      <c r="C383">
        <v>71275800000</v>
      </c>
      <c r="H383" t="s">
        <v>5</v>
      </c>
      <c r="I383">
        <v>381</v>
      </c>
      <c r="J383">
        <v>399947800000</v>
      </c>
      <c r="N383" t="s">
        <v>4</v>
      </c>
      <c r="O383">
        <v>381</v>
      </c>
      <c r="P383">
        <v>24601800000</v>
      </c>
    </row>
    <row r="384" spans="1:16" x14ac:dyDescent="0.25">
      <c r="A384" t="s">
        <v>3</v>
      </c>
      <c r="B384">
        <v>382</v>
      </c>
      <c r="C384">
        <v>59720500000</v>
      </c>
      <c r="H384" t="s">
        <v>5</v>
      </c>
      <c r="I384">
        <v>382</v>
      </c>
      <c r="J384">
        <v>400182400000</v>
      </c>
      <c r="N384" t="s">
        <v>4</v>
      </c>
      <c r="O384">
        <v>382</v>
      </c>
      <c r="P384">
        <v>24590600000</v>
      </c>
    </row>
    <row r="385" spans="1:16" x14ac:dyDescent="0.25">
      <c r="A385" t="s">
        <v>3</v>
      </c>
      <c r="B385">
        <v>383</v>
      </c>
      <c r="C385">
        <v>57754300000</v>
      </c>
      <c r="H385" t="s">
        <v>5</v>
      </c>
      <c r="I385">
        <v>383</v>
      </c>
      <c r="J385">
        <v>401078400000</v>
      </c>
      <c r="N385" t="s">
        <v>4</v>
      </c>
      <c r="O385">
        <v>383</v>
      </c>
      <c r="P385">
        <v>25974500000</v>
      </c>
    </row>
    <row r="386" spans="1:16" x14ac:dyDescent="0.25">
      <c r="A386" t="s">
        <v>3</v>
      </c>
      <c r="B386">
        <v>384</v>
      </c>
      <c r="C386">
        <v>58264400000</v>
      </c>
      <c r="H386" t="s">
        <v>5</v>
      </c>
      <c r="I386">
        <v>384</v>
      </c>
      <c r="J386">
        <v>402575500000</v>
      </c>
      <c r="N386" t="s">
        <v>4</v>
      </c>
      <c r="O386">
        <v>384</v>
      </c>
      <c r="P386">
        <v>23404700000</v>
      </c>
    </row>
    <row r="387" spans="1:16" x14ac:dyDescent="0.25">
      <c r="A387" t="s">
        <v>3</v>
      </c>
      <c r="B387">
        <v>385</v>
      </c>
      <c r="C387">
        <v>58286800000</v>
      </c>
      <c r="H387" t="s">
        <v>5</v>
      </c>
      <c r="I387">
        <v>385</v>
      </c>
      <c r="J387">
        <v>403766500000</v>
      </c>
      <c r="N387" t="s">
        <v>4</v>
      </c>
      <c r="O387">
        <v>385</v>
      </c>
      <c r="P387">
        <v>24050000000</v>
      </c>
    </row>
    <row r="388" spans="1:16" x14ac:dyDescent="0.25">
      <c r="A388" t="s">
        <v>3</v>
      </c>
      <c r="B388">
        <v>386</v>
      </c>
      <c r="C388">
        <v>59576400000</v>
      </c>
      <c r="H388" t="s">
        <v>5</v>
      </c>
      <c r="I388">
        <v>386</v>
      </c>
      <c r="J388">
        <v>412613400000</v>
      </c>
      <c r="N388" t="s">
        <v>4</v>
      </c>
      <c r="O388">
        <v>386</v>
      </c>
      <c r="P388">
        <v>23591100000</v>
      </c>
    </row>
    <row r="389" spans="1:16" x14ac:dyDescent="0.25">
      <c r="A389" t="s">
        <v>3</v>
      </c>
      <c r="B389">
        <v>387</v>
      </c>
      <c r="C389">
        <v>59241900000</v>
      </c>
      <c r="H389" t="s">
        <v>5</v>
      </c>
      <c r="I389">
        <v>387</v>
      </c>
      <c r="J389">
        <v>408103900000</v>
      </c>
      <c r="N389" t="s">
        <v>4</v>
      </c>
      <c r="O389">
        <v>387</v>
      </c>
      <c r="P389">
        <v>27266500000</v>
      </c>
    </row>
    <row r="390" spans="1:16" x14ac:dyDescent="0.25">
      <c r="A390" t="s">
        <v>3</v>
      </c>
      <c r="B390">
        <v>388</v>
      </c>
      <c r="C390">
        <v>58626200000</v>
      </c>
      <c r="H390" t="s">
        <v>5</v>
      </c>
      <c r="I390">
        <v>388</v>
      </c>
      <c r="J390">
        <v>407219700000</v>
      </c>
      <c r="N390" t="s">
        <v>4</v>
      </c>
      <c r="O390">
        <v>388</v>
      </c>
      <c r="P390">
        <v>23709300000</v>
      </c>
    </row>
    <row r="391" spans="1:16" x14ac:dyDescent="0.25">
      <c r="A391" t="s">
        <v>3</v>
      </c>
      <c r="B391">
        <v>389</v>
      </c>
      <c r="C391">
        <v>58090900000</v>
      </c>
      <c r="H391" t="s">
        <v>5</v>
      </c>
      <c r="I391">
        <v>389</v>
      </c>
      <c r="J391">
        <v>408197000000</v>
      </c>
      <c r="N391" t="s">
        <v>4</v>
      </c>
      <c r="O391">
        <v>389</v>
      </c>
      <c r="P391">
        <v>26938600000</v>
      </c>
    </row>
    <row r="392" spans="1:16" x14ac:dyDescent="0.25">
      <c r="A392" t="s">
        <v>3</v>
      </c>
      <c r="B392">
        <v>390</v>
      </c>
      <c r="C392">
        <v>57766600000</v>
      </c>
      <c r="H392" t="s">
        <v>5</v>
      </c>
      <c r="I392">
        <v>390</v>
      </c>
      <c r="J392">
        <v>408464600000</v>
      </c>
      <c r="N392" t="s">
        <v>4</v>
      </c>
      <c r="O392">
        <v>390</v>
      </c>
      <c r="P392">
        <v>24125800000</v>
      </c>
    </row>
    <row r="393" spans="1:16" x14ac:dyDescent="0.25">
      <c r="A393" t="s">
        <v>3</v>
      </c>
      <c r="B393">
        <v>391</v>
      </c>
      <c r="C393">
        <v>58523600000</v>
      </c>
      <c r="H393" t="s">
        <v>5</v>
      </c>
      <c r="I393">
        <v>391</v>
      </c>
      <c r="J393">
        <v>409915200000</v>
      </c>
      <c r="N393" t="s">
        <v>4</v>
      </c>
      <c r="O393">
        <v>391</v>
      </c>
      <c r="P393">
        <v>28456300000</v>
      </c>
    </row>
    <row r="394" spans="1:16" x14ac:dyDescent="0.25">
      <c r="A394" t="s">
        <v>3</v>
      </c>
      <c r="B394">
        <v>392</v>
      </c>
      <c r="C394">
        <v>58317200000</v>
      </c>
      <c r="H394" t="s">
        <v>5</v>
      </c>
      <c r="I394">
        <v>392</v>
      </c>
      <c r="J394">
        <v>411038500000</v>
      </c>
      <c r="N394" t="s">
        <v>4</v>
      </c>
      <c r="O394">
        <v>392</v>
      </c>
      <c r="P394">
        <v>23339400000</v>
      </c>
    </row>
    <row r="395" spans="1:16" x14ac:dyDescent="0.25">
      <c r="A395" t="s">
        <v>3</v>
      </c>
      <c r="B395">
        <v>393</v>
      </c>
      <c r="C395">
        <v>57586300000</v>
      </c>
      <c r="H395" t="s">
        <v>5</v>
      </c>
      <c r="I395">
        <v>393</v>
      </c>
      <c r="J395">
        <v>411615400000</v>
      </c>
      <c r="N395" t="s">
        <v>4</v>
      </c>
      <c r="O395">
        <v>393</v>
      </c>
      <c r="P395">
        <v>24930800000</v>
      </c>
    </row>
    <row r="396" spans="1:16" x14ac:dyDescent="0.25">
      <c r="A396" t="s">
        <v>3</v>
      </c>
      <c r="B396">
        <v>394</v>
      </c>
      <c r="C396">
        <v>59443600000</v>
      </c>
      <c r="H396" t="s">
        <v>5</v>
      </c>
      <c r="I396">
        <v>394</v>
      </c>
      <c r="J396">
        <v>419082500000</v>
      </c>
      <c r="N396" t="s">
        <v>4</v>
      </c>
      <c r="O396">
        <v>394</v>
      </c>
      <c r="P396">
        <v>24142000000</v>
      </c>
    </row>
    <row r="397" spans="1:16" x14ac:dyDescent="0.25">
      <c r="A397" t="s">
        <v>3</v>
      </c>
      <c r="B397">
        <v>395</v>
      </c>
      <c r="C397">
        <v>57475600000</v>
      </c>
      <c r="H397" t="s">
        <v>5</v>
      </c>
      <c r="I397">
        <v>395</v>
      </c>
      <c r="J397">
        <v>414877800000</v>
      </c>
      <c r="N397" t="s">
        <v>4</v>
      </c>
      <c r="O397">
        <v>395</v>
      </c>
      <c r="P397">
        <v>27173800000</v>
      </c>
    </row>
    <row r="398" spans="1:16" x14ac:dyDescent="0.25">
      <c r="A398" t="s">
        <v>3</v>
      </c>
      <c r="B398">
        <v>396</v>
      </c>
      <c r="C398">
        <v>57362300000</v>
      </c>
      <c r="H398" t="s">
        <v>5</v>
      </c>
      <c r="I398">
        <v>396</v>
      </c>
      <c r="J398">
        <v>414566200000</v>
      </c>
      <c r="N398" t="s">
        <v>4</v>
      </c>
      <c r="O398">
        <v>396</v>
      </c>
      <c r="P398">
        <v>23635200000</v>
      </c>
    </row>
    <row r="399" spans="1:16" x14ac:dyDescent="0.25">
      <c r="A399" t="s">
        <v>3</v>
      </c>
      <c r="B399">
        <v>397</v>
      </c>
      <c r="C399">
        <v>57360100000</v>
      </c>
      <c r="H399" t="s">
        <v>5</v>
      </c>
      <c r="I399">
        <v>397</v>
      </c>
      <c r="J399">
        <v>415477700000</v>
      </c>
      <c r="N399" t="s">
        <v>4</v>
      </c>
      <c r="O399">
        <v>397</v>
      </c>
      <c r="P399">
        <v>25110300000</v>
      </c>
    </row>
    <row r="400" spans="1:16" x14ac:dyDescent="0.25">
      <c r="A400" t="s">
        <v>3</v>
      </c>
      <c r="B400">
        <v>398</v>
      </c>
      <c r="C400">
        <v>57598000000</v>
      </c>
      <c r="H400" t="s">
        <v>5</v>
      </c>
      <c r="I400">
        <v>398</v>
      </c>
      <c r="J400">
        <v>416142700000</v>
      </c>
      <c r="N400" t="s">
        <v>4</v>
      </c>
      <c r="O400">
        <v>398</v>
      </c>
      <c r="P400">
        <v>24275600000</v>
      </c>
    </row>
    <row r="401" spans="1:16" x14ac:dyDescent="0.25">
      <c r="A401" t="s">
        <v>3</v>
      </c>
      <c r="B401">
        <v>399</v>
      </c>
      <c r="C401">
        <v>57462400000</v>
      </c>
      <c r="H401" t="s">
        <v>5</v>
      </c>
      <c r="I401">
        <v>399</v>
      </c>
      <c r="J401">
        <v>425268800000</v>
      </c>
      <c r="N401" t="s">
        <v>4</v>
      </c>
      <c r="O401">
        <v>399</v>
      </c>
      <c r="P401">
        <v>26655700000</v>
      </c>
    </row>
    <row r="402" spans="1:16" x14ac:dyDescent="0.25">
      <c r="A402" t="s">
        <v>3</v>
      </c>
      <c r="B402">
        <v>400</v>
      </c>
      <c r="C402">
        <v>57017100000</v>
      </c>
      <c r="H402" t="s">
        <v>5</v>
      </c>
      <c r="I402">
        <v>400</v>
      </c>
      <c r="J402">
        <v>426907000000</v>
      </c>
      <c r="N402" t="s">
        <v>4</v>
      </c>
      <c r="O402">
        <v>400</v>
      </c>
      <c r="P402">
        <v>24513500000</v>
      </c>
    </row>
    <row r="403" spans="1:16" x14ac:dyDescent="0.25">
      <c r="A403" t="s">
        <v>3</v>
      </c>
      <c r="B403">
        <v>401</v>
      </c>
      <c r="C403">
        <v>57102300000</v>
      </c>
      <c r="H403" t="s">
        <v>5</v>
      </c>
      <c r="I403">
        <v>401</v>
      </c>
      <c r="J403">
        <v>419916200000</v>
      </c>
      <c r="N403" t="s">
        <v>4</v>
      </c>
      <c r="O403">
        <v>401</v>
      </c>
      <c r="P403">
        <v>24038000000</v>
      </c>
    </row>
    <row r="404" spans="1:16" x14ac:dyDescent="0.25">
      <c r="A404" t="s">
        <v>3</v>
      </c>
      <c r="B404">
        <v>402</v>
      </c>
      <c r="C404">
        <v>56968600000</v>
      </c>
      <c r="H404" t="s">
        <v>5</v>
      </c>
      <c r="I404">
        <v>402</v>
      </c>
      <c r="J404">
        <v>420511300000</v>
      </c>
      <c r="N404" t="s">
        <v>4</v>
      </c>
      <c r="O404">
        <v>402</v>
      </c>
      <c r="P404">
        <v>25038400000</v>
      </c>
    </row>
    <row r="405" spans="1:16" x14ac:dyDescent="0.25">
      <c r="A405" t="s">
        <v>3</v>
      </c>
      <c r="B405">
        <v>403</v>
      </c>
      <c r="C405">
        <v>57306000000</v>
      </c>
      <c r="H405" t="s">
        <v>5</v>
      </c>
      <c r="I405">
        <v>403</v>
      </c>
      <c r="J405">
        <v>427338800000</v>
      </c>
      <c r="N405" t="s">
        <v>4</v>
      </c>
      <c r="O405">
        <v>403</v>
      </c>
      <c r="P405">
        <v>26737700000</v>
      </c>
    </row>
    <row r="406" spans="1:16" x14ac:dyDescent="0.25">
      <c r="A406" t="s">
        <v>3</v>
      </c>
      <c r="B406">
        <v>404</v>
      </c>
      <c r="C406">
        <v>57494200000</v>
      </c>
      <c r="H406" t="s">
        <v>5</v>
      </c>
      <c r="I406">
        <v>404</v>
      </c>
      <c r="J406">
        <v>424501000000</v>
      </c>
      <c r="N406" t="s">
        <v>4</v>
      </c>
      <c r="O406">
        <v>404</v>
      </c>
      <c r="P406">
        <v>25045600000</v>
      </c>
    </row>
    <row r="407" spans="1:16" x14ac:dyDescent="0.25">
      <c r="A407" t="s">
        <v>3</v>
      </c>
      <c r="B407">
        <v>405</v>
      </c>
      <c r="C407">
        <v>57259400000</v>
      </c>
      <c r="H407" t="s">
        <v>5</v>
      </c>
      <c r="I407">
        <v>405</v>
      </c>
      <c r="J407">
        <v>425477700000</v>
      </c>
      <c r="N407" t="s">
        <v>4</v>
      </c>
      <c r="O407">
        <v>405</v>
      </c>
      <c r="P407">
        <v>26117400000</v>
      </c>
    </row>
    <row r="408" spans="1:16" x14ac:dyDescent="0.25">
      <c r="A408" t="s">
        <v>3</v>
      </c>
      <c r="B408">
        <v>406</v>
      </c>
      <c r="C408">
        <v>58709600000</v>
      </c>
      <c r="H408" t="s">
        <v>5</v>
      </c>
      <c r="I408">
        <v>406</v>
      </c>
      <c r="J408">
        <v>425915200000</v>
      </c>
      <c r="N408" t="s">
        <v>4</v>
      </c>
      <c r="O408">
        <v>406</v>
      </c>
      <c r="P408">
        <v>24276300000</v>
      </c>
    </row>
    <row r="409" spans="1:16" x14ac:dyDescent="0.25">
      <c r="A409" t="s">
        <v>3</v>
      </c>
      <c r="B409">
        <v>407</v>
      </c>
      <c r="C409">
        <v>58004400000</v>
      </c>
      <c r="H409" t="s">
        <v>5</v>
      </c>
      <c r="I409">
        <v>407</v>
      </c>
      <c r="J409">
        <v>425798000000</v>
      </c>
      <c r="N409" t="s">
        <v>4</v>
      </c>
      <c r="O409">
        <v>407</v>
      </c>
      <c r="P409">
        <v>26853700000</v>
      </c>
    </row>
    <row r="410" spans="1:16" x14ac:dyDescent="0.25">
      <c r="A410" t="s">
        <v>3</v>
      </c>
      <c r="B410">
        <v>408</v>
      </c>
      <c r="C410">
        <v>58131500000</v>
      </c>
      <c r="H410" t="s">
        <v>5</v>
      </c>
      <c r="I410">
        <v>408</v>
      </c>
      <c r="J410">
        <v>428066300000</v>
      </c>
      <c r="N410" t="s">
        <v>4</v>
      </c>
      <c r="O410">
        <v>408</v>
      </c>
      <c r="P410">
        <v>25036900000</v>
      </c>
    </row>
    <row r="411" spans="1:16" x14ac:dyDescent="0.25">
      <c r="A411" t="s">
        <v>3</v>
      </c>
      <c r="B411">
        <v>409</v>
      </c>
      <c r="C411">
        <v>60519800000</v>
      </c>
      <c r="H411" t="s">
        <v>5</v>
      </c>
      <c r="I411">
        <v>409</v>
      </c>
      <c r="J411">
        <v>433772700000</v>
      </c>
      <c r="N411" t="s">
        <v>4</v>
      </c>
      <c r="O411">
        <v>409</v>
      </c>
      <c r="P411">
        <v>24597200000</v>
      </c>
    </row>
    <row r="412" spans="1:16" x14ac:dyDescent="0.25">
      <c r="A412" t="s">
        <v>3</v>
      </c>
      <c r="B412">
        <v>410</v>
      </c>
      <c r="C412">
        <v>60673500000</v>
      </c>
      <c r="H412" t="s">
        <v>5</v>
      </c>
      <c r="I412">
        <v>410</v>
      </c>
      <c r="J412">
        <v>428120900000</v>
      </c>
      <c r="N412" t="s">
        <v>4</v>
      </c>
      <c r="O412">
        <v>410</v>
      </c>
      <c r="P412">
        <v>25735600000</v>
      </c>
    </row>
    <row r="413" spans="1:16" x14ac:dyDescent="0.25">
      <c r="A413" t="s">
        <v>3</v>
      </c>
      <c r="B413">
        <v>411</v>
      </c>
      <c r="C413">
        <v>58283900000</v>
      </c>
      <c r="H413" t="s">
        <v>5</v>
      </c>
      <c r="I413">
        <v>411</v>
      </c>
      <c r="J413">
        <v>430123600000</v>
      </c>
      <c r="N413" t="s">
        <v>4</v>
      </c>
      <c r="O413">
        <v>411</v>
      </c>
      <c r="P413">
        <v>27018400000</v>
      </c>
    </row>
    <row r="414" spans="1:16" x14ac:dyDescent="0.25">
      <c r="A414" t="s">
        <v>3</v>
      </c>
      <c r="B414">
        <v>412</v>
      </c>
      <c r="C414">
        <v>57578000000</v>
      </c>
      <c r="H414" t="s">
        <v>5</v>
      </c>
      <c r="I414">
        <v>412</v>
      </c>
      <c r="J414">
        <v>429734800000</v>
      </c>
      <c r="N414" t="s">
        <v>4</v>
      </c>
      <c r="O414">
        <v>412</v>
      </c>
      <c r="P414">
        <v>25545300000</v>
      </c>
    </row>
    <row r="415" spans="1:16" x14ac:dyDescent="0.25">
      <c r="A415" t="s">
        <v>3</v>
      </c>
      <c r="B415">
        <v>413</v>
      </c>
      <c r="C415">
        <v>57898300000</v>
      </c>
      <c r="H415" t="s">
        <v>5</v>
      </c>
      <c r="I415">
        <v>413</v>
      </c>
      <c r="J415">
        <v>431666600000</v>
      </c>
      <c r="N415" t="s">
        <v>4</v>
      </c>
      <c r="O415">
        <v>413</v>
      </c>
      <c r="P415">
        <v>26058600000</v>
      </c>
    </row>
    <row r="416" spans="1:16" x14ac:dyDescent="0.25">
      <c r="A416" t="s">
        <v>3</v>
      </c>
      <c r="B416">
        <v>414</v>
      </c>
      <c r="C416">
        <v>58305600000</v>
      </c>
      <c r="H416" t="s">
        <v>5</v>
      </c>
      <c r="I416">
        <v>414</v>
      </c>
      <c r="J416">
        <v>432251700000</v>
      </c>
      <c r="N416" t="s">
        <v>4</v>
      </c>
      <c r="O416">
        <v>414</v>
      </c>
      <c r="P416">
        <v>24764800000</v>
      </c>
    </row>
    <row r="417" spans="1:16" x14ac:dyDescent="0.25">
      <c r="A417" t="s">
        <v>3</v>
      </c>
      <c r="B417">
        <v>415</v>
      </c>
      <c r="C417">
        <v>57229900000</v>
      </c>
      <c r="H417" t="s">
        <v>5</v>
      </c>
      <c r="I417">
        <v>415</v>
      </c>
      <c r="J417">
        <v>436239400000</v>
      </c>
      <c r="N417" t="s">
        <v>4</v>
      </c>
      <c r="O417">
        <v>415</v>
      </c>
      <c r="P417">
        <v>25372400000</v>
      </c>
    </row>
    <row r="418" spans="1:16" x14ac:dyDescent="0.25">
      <c r="A418" t="s">
        <v>3</v>
      </c>
      <c r="B418">
        <v>416</v>
      </c>
      <c r="C418">
        <v>59112400000</v>
      </c>
      <c r="H418" t="s">
        <v>5</v>
      </c>
      <c r="I418">
        <v>416</v>
      </c>
      <c r="J418">
        <v>453289500000</v>
      </c>
      <c r="N418" t="s">
        <v>4</v>
      </c>
      <c r="O418">
        <v>416</v>
      </c>
      <c r="P418">
        <v>23960200000</v>
      </c>
    </row>
    <row r="419" spans="1:16" x14ac:dyDescent="0.25">
      <c r="A419" t="s">
        <v>3</v>
      </c>
      <c r="B419">
        <v>417</v>
      </c>
      <c r="C419">
        <v>59245600000</v>
      </c>
      <c r="H419" t="s">
        <v>5</v>
      </c>
      <c r="I419">
        <v>417</v>
      </c>
      <c r="J419">
        <v>438141400000</v>
      </c>
      <c r="N419" t="s">
        <v>4</v>
      </c>
      <c r="O419">
        <v>417</v>
      </c>
      <c r="P419">
        <v>25019700000</v>
      </c>
    </row>
    <row r="420" spans="1:16" x14ac:dyDescent="0.25">
      <c r="A420" t="s">
        <v>3</v>
      </c>
      <c r="B420">
        <v>418</v>
      </c>
      <c r="C420">
        <v>57462500000</v>
      </c>
      <c r="H420" t="s">
        <v>5</v>
      </c>
      <c r="I420">
        <v>418</v>
      </c>
      <c r="J420">
        <v>444182100000</v>
      </c>
      <c r="N420" t="s">
        <v>4</v>
      </c>
      <c r="O420">
        <v>418</v>
      </c>
      <c r="P420">
        <v>24142600000</v>
      </c>
    </row>
    <row r="421" spans="1:16" x14ac:dyDescent="0.25">
      <c r="A421" t="s">
        <v>3</v>
      </c>
      <c r="B421">
        <v>419</v>
      </c>
      <c r="C421">
        <v>58003900000</v>
      </c>
      <c r="H421" t="s">
        <v>5</v>
      </c>
      <c r="I421">
        <v>419</v>
      </c>
      <c r="J421">
        <v>440766400000</v>
      </c>
      <c r="N421" t="s">
        <v>4</v>
      </c>
      <c r="O421">
        <v>419</v>
      </c>
      <c r="P421">
        <v>26207000000</v>
      </c>
    </row>
    <row r="422" spans="1:16" x14ac:dyDescent="0.25">
      <c r="A422" t="s">
        <v>3</v>
      </c>
      <c r="B422">
        <v>420</v>
      </c>
      <c r="C422">
        <v>57961100000</v>
      </c>
      <c r="H422" t="s">
        <v>5</v>
      </c>
      <c r="I422">
        <v>420</v>
      </c>
      <c r="J422">
        <v>440544900000</v>
      </c>
      <c r="N422" t="s">
        <v>4</v>
      </c>
      <c r="O422">
        <v>420</v>
      </c>
      <c r="P422">
        <v>22135800000</v>
      </c>
    </row>
    <row r="423" spans="1:16" x14ac:dyDescent="0.25">
      <c r="A423" t="s">
        <v>3</v>
      </c>
      <c r="B423">
        <v>421</v>
      </c>
      <c r="C423">
        <v>57396800000</v>
      </c>
      <c r="H423" t="s">
        <v>5</v>
      </c>
      <c r="I423">
        <v>421</v>
      </c>
      <c r="J423">
        <v>440341800000</v>
      </c>
      <c r="N423" t="s">
        <v>4</v>
      </c>
      <c r="O423">
        <v>421</v>
      </c>
      <c r="P423">
        <v>26805700000</v>
      </c>
    </row>
    <row r="424" spans="1:16" x14ac:dyDescent="0.25">
      <c r="A424" t="s">
        <v>3</v>
      </c>
      <c r="B424">
        <v>422</v>
      </c>
      <c r="C424">
        <v>60988200000</v>
      </c>
      <c r="H424" t="s">
        <v>5</v>
      </c>
      <c r="I424">
        <v>422</v>
      </c>
      <c r="J424">
        <v>443407200000</v>
      </c>
      <c r="N424" t="s">
        <v>4</v>
      </c>
      <c r="O424">
        <v>422</v>
      </c>
      <c r="P424">
        <v>24322700000</v>
      </c>
    </row>
    <row r="425" spans="1:16" x14ac:dyDescent="0.25">
      <c r="A425" t="s">
        <v>3</v>
      </c>
      <c r="B425">
        <v>423</v>
      </c>
      <c r="C425">
        <v>58869700000</v>
      </c>
      <c r="H425" t="s">
        <v>5</v>
      </c>
      <c r="I425">
        <v>423</v>
      </c>
      <c r="J425">
        <v>441779900000</v>
      </c>
      <c r="N425" t="s">
        <v>4</v>
      </c>
      <c r="O425">
        <v>423</v>
      </c>
      <c r="P425">
        <v>27064700000</v>
      </c>
    </row>
    <row r="426" spans="1:16" x14ac:dyDescent="0.25">
      <c r="A426" t="s">
        <v>3</v>
      </c>
      <c r="B426">
        <v>424</v>
      </c>
      <c r="C426">
        <v>59165200000</v>
      </c>
      <c r="H426" t="s">
        <v>5</v>
      </c>
      <c r="I426">
        <v>424</v>
      </c>
      <c r="J426">
        <v>443899300000</v>
      </c>
      <c r="N426" t="s">
        <v>4</v>
      </c>
      <c r="O426">
        <v>424</v>
      </c>
      <c r="P426">
        <v>24626100000</v>
      </c>
    </row>
    <row r="427" spans="1:16" x14ac:dyDescent="0.25">
      <c r="A427" t="s">
        <v>3</v>
      </c>
      <c r="B427">
        <v>425</v>
      </c>
      <c r="C427">
        <v>57304800000</v>
      </c>
      <c r="H427" t="s">
        <v>5</v>
      </c>
      <c r="I427">
        <v>425</v>
      </c>
      <c r="J427">
        <v>448478400000</v>
      </c>
      <c r="N427" t="s">
        <v>4</v>
      </c>
      <c r="O427">
        <v>425</v>
      </c>
      <c r="P427">
        <v>25578800000</v>
      </c>
    </row>
    <row r="428" spans="1:16" x14ac:dyDescent="0.25">
      <c r="A428" t="s">
        <v>3</v>
      </c>
      <c r="B428">
        <v>426</v>
      </c>
      <c r="C428">
        <v>57650600000</v>
      </c>
      <c r="H428" t="s">
        <v>5</v>
      </c>
      <c r="I428">
        <v>426</v>
      </c>
      <c r="J428">
        <v>445244000000</v>
      </c>
      <c r="N428" t="s">
        <v>4</v>
      </c>
      <c r="O428">
        <v>426</v>
      </c>
      <c r="P428">
        <v>25373100000</v>
      </c>
    </row>
    <row r="429" spans="1:16" x14ac:dyDescent="0.25">
      <c r="A429" t="s">
        <v>3</v>
      </c>
      <c r="B429">
        <v>427</v>
      </c>
      <c r="C429">
        <v>57847900000</v>
      </c>
      <c r="H429" t="s">
        <v>5</v>
      </c>
      <c r="I429">
        <v>427</v>
      </c>
      <c r="J429">
        <v>446437100000</v>
      </c>
      <c r="N429" t="s">
        <v>4</v>
      </c>
      <c r="O429">
        <v>427</v>
      </c>
      <c r="P429">
        <v>30180800000</v>
      </c>
    </row>
    <row r="430" spans="1:16" x14ac:dyDescent="0.25">
      <c r="A430" t="s">
        <v>3</v>
      </c>
      <c r="B430">
        <v>428</v>
      </c>
      <c r="C430">
        <v>57228000000</v>
      </c>
      <c r="H430" t="s">
        <v>5</v>
      </c>
      <c r="I430">
        <v>428</v>
      </c>
      <c r="J430">
        <v>446556200000</v>
      </c>
      <c r="N430" t="s">
        <v>4</v>
      </c>
      <c r="O430">
        <v>428</v>
      </c>
      <c r="P430">
        <v>25260000000</v>
      </c>
    </row>
    <row r="431" spans="1:16" x14ac:dyDescent="0.25">
      <c r="A431" t="s">
        <v>3</v>
      </c>
      <c r="B431">
        <v>429</v>
      </c>
      <c r="C431">
        <v>57452700000</v>
      </c>
      <c r="H431" t="s">
        <v>5</v>
      </c>
      <c r="I431">
        <v>429</v>
      </c>
      <c r="J431">
        <v>463612400000</v>
      </c>
      <c r="N431" t="s">
        <v>4</v>
      </c>
      <c r="O431">
        <v>429</v>
      </c>
      <c r="P431">
        <v>27289100000</v>
      </c>
    </row>
    <row r="432" spans="1:16" x14ac:dyDescent="0.25">
      <c r="A432" t="s">
        <v>3</v>
      </c>
      <c r="B432">
        <v>430</v>
      </c>
      <c r="C432">
        <v>58198000000</v>
      </c>
      <c r="H432" t="s">
        <v>5</v>
      </c>
      <c r="I432">
        <v>430</v>
      </c>
      <c r="J432">
        <v>449356500000</v>
      </c>
      <c r="N432" t="s">
        <v>4</v>
      </c>
      <c r="O432">
        <v>430</v>
      </c>
      <c r="P432">
        <v>26006000000</v>
      </c>
    </row>
    <row r="433" spans="1:16" x14ac:dyDescent="0.25">
      <c r="A433" t="s">
        <v>3</v>
      </c>
      <c r="B433">
        <v>431</v>
      </c>
      <c r="C433">
        <v>58225900000</v>
      </c>
      <c r="H433" t="s">
        <v>5</v>
      </c>
      <c r="I433">
        <v>431</v>
      </c>
      <c r="J433">
        <v>449615000000</v>
      </c>
      <c r="N433" t="s">
        <v>4</v>
      </c>
      <c r="O433">
        <v>431</v>
      </c>
      <c r="P433">
        <v>20421100000</v>
      </c>
    </row>
    <row r="434" spans="1:16" x14ac:dyDescent="0.25">
      <c r="A434" t="s">
        <v>3</v>
      </c>
      <c r="B434">
        <v>432</v>
      </c>
      <c r="C434">
        <v>58112300000</v>
      </c>
      <c r="H434" t="s">
        <v>5</v>
      </c>
      <c r="I434">
        <v>432</v>
      </c>
      <c r="J434">
        <v>453453800000</v>
      </c>
      <c r="N434" t="s">
        <v>4</v>
      </c>
      <c r="O434">
        <v>432</v>
      </c>
      <c r="P434">
        <v>24311100000</v>
      </c>
    </row>
    <row r="435" spans="1:16" x14ac:dyDescent="0.25">
      <c r="A435" t="s">
        <v>3</v>
      </c>
      <c r="B435">
        <v>433</v>
      </c>
      <c r="C435">
        <v>57220800000</v>
      </c>
      <c r="H435" t="s">
        <v>5</v>
      </c>
      <c r="I435">
        <v>433</v>
      </c>
      <c r="J435">
        <v>452500600000</v>
      </c>
      <c r="N435" t="s">
        <v>4</v>
      </c>
      <c r="O435">
        <v>433</v>
      </c>
      <c r="P435">
        <v>24026900000</v>
      </c>
    </row>
    <row r="436" spans="1:16" x14ac:dyDescent="0.25">
      <c r="A436" t="s">
        <v>3</v>
      </c>
      <c r="B436">
        <v>434</v>
      </c>
      <c r="C436">
        <v>61936600000</v>
      </c>
      <c r="H436" t="s">
        <v>5</v>
      </c>
      <c r="I436">
        <v>434</v>
      </c>
      <c r="J436">
        <v>453279100000</v>
      </c>
      <c r="N436" t="s">
        <v>4</v>
      </c>
      <c r="O436">
        <v>434</v>
      </c>
      <c r="P436">
        <v>25474800000</v>
      </c>
    </row>
    <row r="437" spans="1:16" x14ac:dyDescent="0.25">
      <c r="A437" t="s">
        <v>3</v>
      </c>
      <c r="B437">
        <v>435</v>
      </c>
      <c r="C437">
        <v>58104900000</v>
      </c>
      <c r="H437" t="s">
        <v>5</v>
      </c>
      <c r="I437">
        <v>435</v>
      </c>
      <c r="J437">
        <v>461962400000</v>
      </c>
      <c r="N437" t="s">
        <v>4</v>
      </c>
      <c r="O437">
        <v>435</v>
      </c>
      <c r="P437">
        <v>29476100000</v>
      </c>
    </row>
    <row r="438" spans="1:16" x14ac:dyDescent="0.25">
      <c r="A438" t="s">
        <v>3</v>
      </c>
      <c r="B438">
        <v>436</v>
      </c>
      <c r="C438">
        <v>58425500000</v>
      </c>
      <c r="H438" t="s">
        <v>5</v>
      </c>
      <c r="I438">
        <v>436</v>
      </c>
      <c r="J438">
        <v>456270300000</v>
      </c>
      <c r="N438" t="s">
        <v>4</v>
      </c>
      <c r="O438">
        <v>436</v>
      </c>
      <c r="P438">
        <v>25198600000</v>
      </c>
    </row>
    <row r="439" spans="1:16" x14ac:dyDescent="0.25">
      <c r="A439" t="s">
        <v>3</v>
      </c>
      <c r="B439">
        <v>437</v>
      </c>
      <c r="C439">
        <v>57633300000</v>
      </c>
      <c r="H439" t="s">
        <v>5</v>
      </c>
      <c r="I439">
        <v>437</v>
      </c>
      <c r="J439">
        <v>456537600000</v>
      </c>
      <c r="N439" t="s">
        <v>4</v>
      </c>
      <c r="O439">
        <v>437</v>
      </c>
      <c r="P439">
        <v>30294200000</v>
      </c>
    </row>
    <row r="440" spans="1:16" x14ac:dyDescent="0.25">
      <c r="A440" t="s">
        <v>3</v>
      </c>
      <c r="B440">
        <v>438</v>
      </c>
      <c r="C440">
        <v>58342900000</v>
      </c>
      <c r="H440" t="s">
        <v>5</v>
      </c>
      <c r="I440">
        <v>438</v>
      </c>
      <c r="J440">
        <v>458098700000</v>
      </c>
      <c r="N440" t="s">
        <v>4</v>
      </c>
      <c r="O440">
        <v>438</v>
      </c>
      <c r="P440">
        <v>30289500000</v>
      </c>
    </row>
    <row r="441" spans="1:16" x14ac:dyDescent="0.25">
      <c r="A441" t="s">
        <v>3</v>
      </c>
      <c r="B441">
        <v>439</v>
      </c>
      <c r="C441">
        <v>58020300000</v>
      </c>
      <c r="H441" t="s">
        <v>5</v>
      </c>
      <c r="I441">
        <v>439</v>
      </c>
      <c r="J441">
        <v>465311400000</v>
      </c>
      <c r="N441" t="s">
        <v>4</v>
      </c>
      <c r="O441">
        <v>439</v>
      </c>
      <c r="P441">
        <v>28077800000</v>
      </c>
    </row>
    <row r="442" spans="1:16" x14ac:dyDescent="0.25">
      <c r="A442" t="s">
        <v>3</v>
      </c>
      <c r="B442">
        <v>440</v>
      </c>
      <c r="C442">
        <v>58072800000</v>
      </c>
      <c r="H442" t="s">
        <v>5</v>
      </c>
      <c r="I442">
        <v>440</v>
      </c>
      <c r="J442">
        <v>460075900000</v>
      </c>
      <c r="N442" t="s">
        <v>4</v>
      </c>
      <c r="O442">
        <v>440</v>
      </c>
      <c r="P442">
        <v>24422200000</v>
      </c>
    </row>
    <row r="443" spans="1:16" x14ac:dyDescent="0.25">
      <c r="A443" t="s">
        <v>3</v>
      </c>
      <c r="B443">
        <v>441</v>
      </c>
      <c r="C443">
        <v>57864600000</v>
      </c>
      <c r="H443" t="s">
        <v>5</v>
      </c>
      <c r="I443">
        <v>441</v>
      </c>
      <c r="J443">
        <v>459491300000</v>
      </c>
      <c r="N443" t="s">
        <v>4</v>
      </c>
      <c r="O443">
        <v>441</v>
      </c>
      <c r="P443">
        <v>24241400000</v>
      </c>
    </row>
    <row r="444" spans="1:16" x14ac:dyDescent="0.25">
      <c r="A444" t="s">
        <v>3</v>
      </c>
      <c r="B444">
        <v>442</v>
      </c>
      <c r="C444">
        <v>58615400000</v>
      </c>
      <c r="H444" t="s">
        <v>5</v>
      </c>
      <c r="I444">
        <v>442</v>
      </c>
      <c r="J444">
        <v>461304200000</v>
      </c>
      <c r="N444" t="s">
        <v>4</v>
      </c>
      <c r="O444">
        <v>442</v>
      </c>
      <c r="P444">
        <v>25775900000</v>
      </c>
    </row>
    <row r="445" spans="1:16" x14ac:dyDescent="0.25">
      <c r="A445" t="s">
        <v>3</v>
      </c>
      <c r="B445">
        <v>443</v>
      </c>
      <c r="C445">
        <v>57681300000</v>
      </c>
      <c r="H445" t="s">
        <v>5</v>
      </c>
      <c r="I445">
        <v>443</v>
      </c>
      <c r="J445">
        <v>469034700000</v>
      </c>
      <c r="N445" t="s">
        <v>4</v>
      </c>
      <c r="O445">
        <v>443</v>
      </c>
      <c r="P445">
        <v>24508100000</v>
      </c>
    </row>
    <row r="446" spans="1:16" x14ac:dyDescent="0.25">
      <c r="A446" t="s">
        <v>3</v>
      </c>
      <c r="B446">
        <v>444</v>
      </c>
      <c r="C446">
        <v>60214100000</v>
      </c>
      <c r="H446" t="s">
        <v>5</v>
      </c>
      <c r="I446">
        <v>444</v>
      </c>
      <c r="J446">
        <v>463044000000</v>
      </c>
      <c r="N446" t="s">
        <v>4</v>
      </c>
      <c r="O446">
        <v>444</v>
      </c>
      <c r="P446">
        <v>24730600000</v>
      </c>
    </row>
    <row r="447" spans="1:16" x14ac:dyDescent="0.25">
      <c r="A447" t="s">
        <v>3</v>
      </c>
      <c r="B447">
        <v>445</v>
      </c>
      <c r="C447">
        <v>58143900000</v>
      </c>
      <c r="H447" t="s">
        <v>5</v>
      </c>
      <c r="I447">
        <v>445</v>
      </c>
      <c r="J447">
        <v>463962800000</v>
      </c>
      <c r="N447" t="s">
        <v>4</v>
      </c>
      <c r="O447">
        <v>445</v>
      </c>
      <c r="P447">
        <v>26019900000</v>
      </c>
    </row>
    <row r="448" spans="1:16" x14ac:dyDescent="0.25">
      <c r="A448" t="s">
        <v>3</v>
      </c>
      <c r="B448">
        <v>446</v>
      </c>
      <c r="C448">
        <v>68744400000</v>
      </c>
      <c r="H448" t="s">
        <v>5</v>
      </c>
      <c r="I448">
        <v>446</v>
      </c>
      <c r="J448">
        <v>466285000000</v>
      </c>
      <c r="N448" t="s">
        <v>4</v>
      </c>
      <c r="O448">
        <v>446</v>
      </c>
      <c r="P448">
        <v>26336400000</v>
      </c>
    </row>
    <row r="449" spans="1:16" x14ac:dyDescent="0.25">
      <c r="A449" t="s">
        <v>3</v>
      </c>
      <c r="B449">
        <v>447</v>
      </c>
      <c r="C449">
        <v>71117900000</v>
      </c>
      <c r="H449" t="s">
        <v>5</v>
      </c>
      <c r="I449">
        <v>447</v>
      </c>
      <c r="J449">
        <v>469682200000</v>
      </c>
      <c r="N449" t="s">
        <v>4</v>
      </c>
      <c r="O449">
        <v>447</v>
      </c>
      <c r="P449">
        <v>22818000000</v>
      </c>
    </row>
    <row r="450" spans="1:16" x14ac:dyDescent="0.25">
      <c r="A450" t="s">
        <v>3</v>
      </c>
      <c r="B450">
        <v>448</v>
      </c>
      <c r="C450">
        <v>60307200000</v>
      </c>
      <c r="H450" t="s">
        <v>5</v>
      </c>
      <c r="I450">
        <v>448</v>
      </c>
      <c r="J450">
        <v>482543300000</v>
      </c>
      <c r="N450" t="s">
        <v>4</v>
      </c>
      <c r="O450">
        <v>448</v>
      </c>
      <c r="P450">
        <v>23797500000</v>
      </c>
    </row>
    <row r="451" spans="1:16" x14ac:dyDescent="0.25">
      <c r="A451" t="s">
        <v>3</v>
      </c>
      <c r="B451">
        <v>449</v>
      </c>
      <c r="C451">
        <v>58489100000</v>
      </c>
      <c r="H451" t="s">
        <v>5</v>
      </c>
      <c r="I451">
        <v>449</v>
      </c>
      <c r="J451">
        <v>467926900000</v>
      </c>
      <c r="N451" t="s">
        <v>4</v>
      </c>
      <c r="O451">
        <v>449</v>
      </c>
      <c r="P451">
        <v>24793200000</v>
      </c>
    </row>
    <row r="452" spans="1:16" x14ac:dyDescent="0.25">
      <c r="A452" t="s">
        <v>3</v>
      </c>
      <c r="B452">
        <v>450</v>
      </c>
      <c r="C452">
        <v>58247300000</v>
      </c>
      <c r="H452" t="s">
        <v>5</v>
      </c>
      <c r="I452">
        <v>450</v>
      </c>
      <c r="J452">
        <v>468488000000</v>
      </c>
      <c r="N452" t="s">
        <v>4</v>
      </c>
      <c r="O452">
        <v>450</v>
      </c>
      <c r="P452">
        <v>24022100000</v>
      </c>
    </row>
    <row r="453" spans="1:16" x14ac:dyDescent="0.25">
      <c r="A453" t="s">
        <v>3</v>
      </c>
      <c r="B453">
        <v>451</v>
      </c>
      <c r="C453">
        <v>57088400000</v>
      </c>
      <c r="H453" t="s">
        <v>5</v>
      </c>
      <c r="I453">
        <v>451</v>
      </c>
      <c r="J453">
        <v>470858000000</v>
      </c>
      <c r="N453" t="s">
        <v>4</v>
      </c>
      <c r="O453">
        <v>451</v>
      </c>
      <c r="P453">
        <v>25815200000</v>
      </c>
    </row>
    <row r="454" spans="1:16" x14ac:dyDescent="0.25">
      <c r="A454" t="s">
        <v>3</v>
      </c>
      <c r="B454">
        <v>452</v>
      </c>
      <c r="C454">
        <v>57530400000</v>
      </c>
      <c r="H454" t="s">
        <v>5</v>
      </c>
      <c r="I454">
        <v>452</v>
      </c>
      <c r="J454">
        <v>475778000000</v>
      </c>
      <c r="N454" t="s">
        <v>4</v>
      </c>
      <c r="O454">
        <v>452</v>
      </c>
      <c r="P454">
        <v>23879700000</v>
      </c>
    </row>
    <row r="455" spans="1:16" x14ac:dyDescent="0.25">
      <c r="A455" t="s">
        <v>3</v>
      </c>
      <c r="B455">
        <v>453</v>
      </c>
      <c r="C455">
        <v>58041900000</v>
      </c>
      <c r="H455" t="s">
        <v>5</v>
      </c>
      <c r="I455">
        <v>453</v>
      </c>
      <c r="J455">
        <v>473930800000</v>
      </c>
      <c r="N455" t="s">
        <v>4</v>
      </c>
      <c r="O455">
        <v>453</v>
      </c>
      <c r="P455">
        <v>27832700000</v>
      </c>
    </row>
    <row r="456" spans="1:16" x14ac:dyDescent="0.25">
      <c r="A456" t="s">
        <v>3</v>
      </c>
      <c r="B456">
        <v>454</v>
      </c>
      <c r="C456">
        <v>57713800000</v>
      </c>
      <c r="H456" t="s">
        <v>5</v>
      </c>
      <c r="I456">
        <v>454</v>
      </c>
      <c r="J456">
        <v>472821800000</v>
      </c>
      <c r="N456" t="s">
        <v>4</v>
      </c>
      <c r="O456">
        <v>454</v>
      </c>
      <c r="P456">
        <v>25906700000</v>
      </c>
    </row>
    <row r="457" spans="1:16" x14ac:dyDescent="0.25">
      <c r="A457" t="s">
        <v>3</v>
      </c>
      <c r="B457">
        <v>455</v>
      </c>
      <c r="C457">
        <v>57711500000</v>
      </c>
      <c r="H457" t="s">
        <v>5</v>
      </c>
      <c r="I457">
        <v>455</v>
      </c>
      <c r="J457">
        <v>478191700000</v>
      </c>
      <c r="N457" t="s">
        <v>4</v>
      </c>
      <c r="O457">
        <v>455</v>
      </c>
      <c r="P457">
        <v>27309700000</v>
      </c>
    </row>
    <row r="458" spans="1:16" x14ac:dyDescent="0.25">
      <c r="A458" t="s">
        <v>3</v>
      </c>
      <c r="B458">
        <v>456</v>
      </c>
      <c r="C458">
        <v>59245500000</v>
      </c>
      <c r="H458" t="s">
        <v>5</v>
      </c>
      <c r="I458">
        <v>456</v>
      </c>
      <c r="J458">
        <v>479292100000</v>
      </c>
      <c r="N458" t="s">
        <v>4</v>
      </c>
      <c r="O458">
        <v>456</v>
      </c>
      <c r="P458">
        <v>23855600000</v>
      </c>
    </row>
    <row r="459" spans="1:16" x14ac:dyDescent="0.25">
      <c r="A459" t="s">
        <v>3</v>
      </c>
      <c r="B459">
        <v>457</v>
      </c>
      <c r="C459">
        <v>58216900000</v>
      </c>
      <c r="H459" t="s">
        <v>5</v>
      </c>
      <c r="I459">
        <v>457</v>
      </c>
      <c r="J459">
        <v>476049000000</v>
      </c>
      <c r="N459" t="s">
        <v>4</v>
      </c>
      <c r="O459">
        <v>457</v>
      </c>
      <c r="P459">
        <v>24416800000</v>
      </c>
    </row>
    <row r="460" spans="1:16" x14ac:dyDescent="0.25">
      <c r="A460" t="s">
        <v>3</v>
      </c>
      <c r="B460">
        <v>458</v>
      </c>
      <c r="C460">
        <v>57656900000</v>
      </c>
      <c r="H460" t="s">
        <v>5</v>
      </c>
      <c r="I460">
        <v>458</v>
      </c>
      <c r="J460">
        <v>477307900000</v>
      </c>
      <c r="N460" t="s">
        <v>4</v>
      </c>
      <c r="O460">
        <v>458</v>
      </c>
      <c r="P460">
        <v>28736200000</v>
      </c>
    </row>
    <row r="461" spans="1:16" x14ac:dyDescent="0.25">
      <c r="A461" t="s">
        <v>3</v>
      </c>
      <c r="B461">
        <v>459</v>
      </c>
      <c r="C461">
        <v>57932800000</v>
      </c>
      <c r="H461" t="s">
        <v>5</v>
      </c>
      <c r="I461">
        <v>459</v>
      </c>
      <c r="J461">
        <v>479729500000</v>
      </c>
      <c r="N461" t="s">
        <v>4</v>
      </c>
      <c r="O461">
        <v>459</v>
      </c>
      <c r="P461">
        <v>27789700000</v>
      </c>
    </row>
    <row r="462" spans="1:16" x14ac:dyDescent="0.25">
      <c r="A462" t="s">
        <v>3</v>
      </c>
      <c r="B462">
        <v>460</v>
      </c>
      <c r="C462">
        <v>57550300000</v>
      </c>
      <c r="H462" t="s">
        <v>5</v>
      </c>
      <c r="I462">
        <v>460</v>
      </c>
      <c r="J462">
        <v>479690500000</v>
      </c>
      <c r="N462" t="s">
        <v>4</v>
      </c>
      <c r="O462">
        <v>460</v>
      </c>
      <c r="P462">
        <v>24321300000</v>
      </c>
    </row>
    <row r="463" spans="1:16" x14ac:dyDescent="0.25">
      <c r="A463" t="s">
        <v>3</v>
      </c>
      <c r="B463">
        <v>461</v>
      </c>
      <c r="C463">
        <v>58570800000</v>
      </c>
      <c r="H463" t="s">
        <v>5</v>
      </c>
      <c r="I463">
        <v>461</v>
      </c>
      <c r="J463">
        <v>484623300000</v>
      </c>
      <c r="N463" t="s">
        <v>4</v>
      </c>
      <c r="O463">
        <v>461</v>
      </c>
      <c r="P463">
        <v>25323200000</v>
      </c>
    </row>
    <row r="464" spans="1:16" x14ac:dyDescent="0.25">
      <c r="A464" t="s">
        <v>3</v>
      </c>
      <c r="B464">
        <v>462</v>
      </c>
      <c r="C464">
        <v>58378100000</v>
      </c>
      <c r="H464" t="s">
        <v>5</v>
      </c>
      <c r="I464">
        <v>462</v>
      </c>
      <c r="J464">
        <v>482862100000</v>
      </c>
      <c r="N464" t="s">
        <v>4</v>
      </c>
      <c r="O464">
        <v>462</v>
      </c>
      <c r="P464">
        <v>26995900000</v>
      </c>
    </row>
    <row r="465" spans="1:16" x14ac:dyDescent="0.25">
      <c r="A465" t="s">
        <v>3</v>
      </c>
      <c r="B465">
        <v>463</v>
      </c>
      <c r="C465">
        <v>58976500000</v>
      </c>
      <c r="H465" t="s">
        <v>5</v>
      </c>
      <c r="I465">
        <v>463</v>
      </c>
      <c r="J465">
        <v>485248400000</v>
      </c>
      <c r="N465" t="s">
        <v>4</v>
      </c>
      <c r="O465">
        <v>463</v>
      </c>
      <c r="P465">
        <v>24468600000</v>
      </c>
    </row>
    <row r="466" spans="1:16" x14ac:dyDescent="0.25">
      <c r="A466" t="s">
        <v>3</v>
      </c>
      <c r="B466">
        <v>464</v>
      </c>
      <c r="C466">
        <v>58407000000</v>
      </c>
      <c r="H466" t="s">
        <v>5</v>
      </c>
      <c r="I466">
        <v>464</v>
      </c>
      <c r="J466">
        <v>483641000000</v>
      </c>
      <c r="N466" t="s">
        <v>4</v>
      </c>
      <c r="O466">
        <v>464</v>
      </c>
      <c r="P466">
        <v>24210500000</v>
      </c>
    </row>
    <row r="467" spans="1:16" x14ac:dyDescent="0.25">
      <c r="A467" t="s">
        <v>3</v>
      </c>
      <c r="B467">
        <v>465</v>
      </c>
      <c r="C467">
        <v>58091500000</v>
      </c>
      <c r="H467" t="s">
        <v>5</v>
      </c>
      <c r="I467">
        <v>465</v>
      </c>
      <c r="J467">
        <v>485794600000</v>
      </c>
      <c r="N467" t="s">
        <v>4</v>
      </c>
      <c r="O467">
        <v>465</v>
      </c>
      <c r="P467">
        <v>25682300000</v>
      </c>
    </row>
    <row r="468" spans="1:16" x14ac:dyDescent="0.25">
      <c r="A468" t="s">
        <v>3</v>
      </c>
      <c r="B468">
        <v>466</v>
      </c>
      <c r="C468">
        <v>57746100000</v>
      </c>
      <c r="H468" t="s">
        <v>5</v>
      </c>
      <c r="I468">
        <v>466</v>
      </c>
      <c r="J468">
        <v>503902000000</v>
      </c>
      <c r="N468" t="s">
        <v>4</v>
      </c>
      <c r="O468">
        <v>466</v>
      </c>
      <c r="P468">
        <v>24472700000</v>
      </c>
    </row>
    <row r="469" spans="1:16" x14ac:dyDescent="0.25">
      <c r="A469" t="s">
        <v>3</v>
      </c>
      <c r="B469">
        <v>467</v>
      </c>
      <c r="C469">
        <v>58899700000</v>
      </c>
      <c r="H469" t="s">
        <v>5</v>
      </c>
      <c r="I469">
        <v>467</v>
      </c>
      <c r="J469">
        <v>488597800000</v>
      </c>
      <c r="N469" t="s">
        <v>4</v>
      </c>
      <c r="O469">
        <v>467</v>
      </c>
      <c r="P469">
        <v>24541800000</v>
      </c>
    </row>
    <row r="470" spans="1:16" x14ac:dyDescent="0.25">
      <c r="A470" t="s">
        <v>3</v>
      </c>
      <c r="B470">
        <v>468</v>
      </c>
      <c r="C470">
        <v>57844400000</v>
      </c>
      <c r="H470" t="s">
        <v>5</v>
      </c>
      <c r="I470">
        <v>468</v>
      </c>
      <c r="J470">
        <v>489094000000</v>
      </c>
      <c r="N470" t="s">
        <v>4</v>
      </c>
      <c r="O470">
        <v>468</v>
      </c>
      <c r="P470">
        <v>24761400000</v>
      </c>
    </row>
    <row r="471" spans="1:16" x14ac:dyDescent="0.25">
      <c r="A471" t="s">
        <v>3</v>
      </c>
      <c r="B471">
        <v>469</v>
      </c>
      <c r="C471">
        <v>58641500000</v>
      </c>
      <c r="H471" t="s">
        <v>5</v>
      </c>
      <c r="I471">
        <v>469</v>
      </c>
      <c r="J471">
        <v>488426600000</v>
      </c>
      <c r="N471" t="s">
        <v>4</v>
      </c>
      <c r="O471">
        <v>469</v>
      </c>
      <c r="P471">
        <v>29631600000</v>
      </c>
    </row>
    <row r="472" spans="1:16" x14ac:dyDescent="0.25">
      <c r="A472" t="s">
        <v>3</v>
      </c>
      <c r="B472">
        <v>470</v>
      </c>
      <c r="C472">
        <v>57236100000</v>
      </c>
      <c r="H472" t="s">
        <v>5</v>
      </c>
      <c r="I472">
        <v>470</v>
      </c>
      <c r="J472">
        <v>501806300000</v>
      </c>
      <c r="N472" t="s">
        <v>4</v>
      </c>
      <c r="O472">
        <v>470</v>
      </c>
      <c r="P472">
        <v>26996600000</v>
      </c>
    </row>
    <row r="473" spans="1:16" x14ac:dyDescent="0.25">
      <c r="A473" t="s">
        <v>3</v>
      </c>
      <c r="B473">
        <v>471</v>
      </c>
      <c r="C473">
        <v>58273500000</v>
      </c>
      <c r="H473" t="s">
        <v>5</v>
      </c>
      <c r="I473">
        <v>471</v>
      </c>
      <c r="J473">
        <v>490320300000</v>
      </c>
      <c r="N473" t="s">
        <v>4</v>
      </c>
      <c r="O473">
        <v>471</v>
      </c>
      <c r="P473">
        <v>22817900000</v>
      </c>
    </row>
    <row r="474" spans="1:16" x14ac:dyDescent="0.25">
      <c r="A474" t="s">
        <v>3</v>
      </c>
      <c r="B474">
        <v>472</v>
      </c>
      <c r="C474">
        <v>57717100000</v>
      </c>
      <c r="H474" t="s">
        <v>5</v>
      </c>
      <c r="I474">
        <v>472</v>
      </c>
      <c r="J474">
        <v>495031600000</v>
      </c>
      <c r="N474" t="s">
        <v>4</v>
      </c>
      <c r="O474">
        <v>472</v>
      </c>
      <c r="P474">
        <v>24468100000</v>
      </c>
    </row>
    <row r="475" spans="1:16" x14ac:dyDescent="0.25">
      <c r="A475" t="s">
        <v>3</v>
      </c>
      <c r="B475">
        <v>473</v>
      </c>
      <c r="C475">
        <v>58513700000</v>
      </c>
      <c r="H475" t="s">
        <v>5</v>
      </c>
      <c r="I475">
        <v>473</v>
      </c>
      <c r="J475">
        <v>498537200000</v>
      </c>
      <c r="N475" t="s">
        <v>4</v>
      </c>
      <c r="O475">
        <v>473</v>
      </c>
      <c r="P475">
        <v>25736300000</v>
      </c>
    </row>
    <row r="476" spans="1:16" x14ac:dyDescent="0.25">
      <c r="A476" t="s">
        <v>3</v>
      </c>
      <c r="B476">
        <v>474</v>
      </c>
      <c r="C476">
        <v>58479000000</v>
      </c>
      <c r="H476" t="s">
        <v>5</v>
      </c>
      <c r="I476">
        <v>474</v>
      </c>
      <c r="J476">
        <v>494102200000</v>
      </c>
      <c r="N476" t="s">
        <v>4</v>
      </c>
      <c r="O476">
        <v>474</v>
      </c>
      <c r="P476">
        <v>25620600000</v>
      </c>
    </row>
    <row r="477" spans="1:16" x14ac:dyDescent="0.25">
      <c r="A477" t="s">
        <v>3</v>
      </c>
      <c r="B477">
        <v>475</v>
      </c>
      <c r="C477">
        <v>58541500000</v>
      </c>
      <c r="H477" t="s">
        <v>5</v>
      </c>
      <c r="I477">
        <v>475</v>
      </c>
      <c r="J477">
        <v>495509900000</v>
      </c>
      <c r="N477" t="s">
        <v>4</v>
      </c>
      <c r="O477">
        <v>475</v>
      </c>
      <c r="P477">
        <v>22210000000</v>
      </c>
    </row>
    <row r="478" spans="1:16" x14ac:dyDescent="0.25">
      <c r="A478" t="s">
        <v>3</v>
      </c>
      <c r="B478">
        <v>476</v>
      </c>
      <c r="C478">
        <v>57729500000</v>
      </c>
      <c r="H478" t="s">
        <v>5</v>
      </c>
      <c r="I478">
        <v>476</v>
      </c>
      <c r="J478">
        <v>498820100000</v>
      </c>
      <c r="N478" t="s">
        <v>4</v>
      </c>
      <c r="O478">
        <v>476</v>
      </c>
      <c r="P478">
        <v>25287200000</v>
      </c>
    </row>
    <row r="479" spans="1:16" x14ac:dyDescent="0.25">
      <c r="A479" t="s">
        <v>3</v>
      </c>
      <c r="B479">
        <v>477</v>
      </c>
      <c r="C479">
        <v>58472700000</v>
      </c>
      <c r="H479" t="s">
        <v>5</v>
      </c>
      <c r="I479">
        <v>477</v>
      </c>
      <c r="J479">
        <v>498915600000</v>
      </c>
      <c r="N479" t="s">
        <v>4</v>
      </c>
      <c r="O479">
        <v>477</v>
      </c>
      <c r="P479">
        <v>28573000000</v>
      </c>
    </row>
    <row r="480" spans="1:16" x14ac:dyDescent="0.25">
      <c r="A480" t="s">
        <v>3</v>
      </c>
      <c r="B480">
        <v>478</v>
      </c>
      <c r="C480">
        <v>57271100000</v>
      </c>
      <c r="H480" t="s">
        <v>5</v>
      </c>
      <c r="I480">
        <v>478</v>
      </c>
      <c r="J480">
        <v>516842400000</v>
      </c>
      <c r="N480" t="s">
        <v>4</v>
      </c>
      <c r="O480">
        <v>478</v>
      </c>
      <c r="P480">
        <v>23356500000</v>
      </c>
    </row>
    <row r="481" spans="1:16" x14ac:dyDescent="0.25">
      <c r="A481" t="s">
        <v>3</v>
      </c>
      <c r="B481">
        <v>479</v>
      </c>
      <c r="C481">
        <v>57779000000</v>
      </c>
      <c r="H481" t="s">
        <v>5</v>
      </c>
      <c r="I481">
        <v>479</v>
      </c>
      <c r="J481">
        <v>500690300000</v>
      </c>
      <c r="N481" t="s">
        <v>4</v>
      </c>
      <c r="O481">
        <v>479</v>
      </c>
      <c r="P481">
        <v>24578700000</v>
      </c>
    </row>
    <row r="482" spans="1:16" x14ac:dyDescent="0.25">
      <c r="A482" t="s">
        <v>3</v>
      </c>
      <c r="B482">
        <v>480</v>
      </c>
      <c r="C482">
        <v>58005700000</v>
      </c>
      <c r="H482" t="s">
        <v>5</v>
      </c>
      <c r="I482">
        <v>480</v>
      </c>
      <c r="J482">
        <v>502148600000</v>
      </c>
      <c r="N482" t="s">
        <v>4</v>
      </c>
      <c r="O482">
        <v>480</v>
      </c>
      <c r="P482">
        <v>24936000000</v>
      </c>
    </row>
    <row r="483" spans="1:16" x14ac:dyDescent="0.25">
      <c r="A483" t="s">
        <v>3</v>
      </c>
      <c r="B483">
        <v>481</v>
      </c>
      <c r="C483">
        <v>58206900000</v>
      </c>
      <c r="H483" t="s">
        <v>5</v>
      </c>
      <c r="I483">
        <v>481</v>
      </c>
      <c r="J483">
        <v>504972500000</v>
      </c>
      <c r="N483" t="s">
        <v>4</v>
      </c>
      <c r="O483">
        <v>481</v>
      </c>
      <c r="P483">
        <v>26012600000</v>
      </c>
    </row>
    <row r="484" spans="1:16" x14ac:dyDescent="0.25">
      <c r="A484" t="s">
        <v>3</v>
      </c>
      <c r="B484">
        <v>482</v>
      </c>
      <c r="C484">
        <v>63042100000</v>
      </c>
      <c r="H484" t="s">
        <v>5</v>
      </c>
      <c r="I484">
        <v>482</v>
      </c>
      <c r="J484">
        <v>502757000000</v>
      </c>
      <c r="N484" t="s">
        <v>4</v>
      </c>
      <c r="O484">
        <v>482</v>
      </c>
      <c r="P484">
        <v>24491900000</v>
      </c>
    </row>
    <row r="485" spans="1:16" x14ac:dyDescent="0.25">
      <c r="A485" t="s">
        <v>3</v>
      </c>
      <c r="B485">
        <v>483</v>
      </c>
      <c r="C485">
        <v>59368900000</v>
      </c>
      <c r="H485" t="s">
        <v>5</v>
      </c>
      <c r="I485">
        <v>483</v>
      </c>
      <c r="J485">
        <v>506139200000</v>
      </c>
      <c r="N485" t="s">
        <v>4</v>
      </c>
      <c r="O485">
        <v>483</v>
      </c>
      <c r="P485">
        <v>25348200000</v>
      </c>
    </row>
    <row r="486" spans="1:16" x14ac:dyDescent="0.25">
      <c r="A486" t="s">
        <v>3</v>
      </c>
      <c r="B486">
        <v>484</v>
      </c>
      <c r="C486">
        <v>58534400000</v>
      </c>
      <c r="H486" t="s">
        <v>5</v>
      </c>
      <c r="I486">
        <v>484</v>
      </c>
      <c r="J486">
        <v>504100000000</v>
      </c>
      <c r="N486" t="s">
        <v>4</v>
      </c>
      <c r="O486">
        <v>484</v>
      </c>
      <c r="P486">
        <v>24404000000</v>
      </c>
    </row>
    <row r="487" spans="1:16" x14ac:dyDescent="0.25">
      <c r="A487" t="s">
        <v>3</v>
      </c>
      <c r="B487">
        <v>485</v>
      </c>
      <c r="C487">
        <v>58379100000</v>
      </c>
      <c r="H487" t="s">
        <v>5</v>
      </c>
      <c r="I487">
        <v>485</v>
      </c>
      <c r="J487">
        <v>504952000000</v>
      </c>
      <c r="N487" t="s">
        <v>4</v>
      </c>
      <c r="O487">
        <v>485</v>
      </c>
      <c r="P487">
        <v>30125200000</v>
      </c>
    </row>
    <row r="488" spans="1:16" x14ac:dyDescent="0.25">
      <c r="A488" t="s">
        <v>3</v>
      </c>
      <c r="B488">
        <v>486</v>
      </c>
      <c r="C488">
        <v>57660200000</v>
      </c>
      <c r="H488" t="s">
        <v>5</v>
      </c>
      <c r="I488">
        <v>486</v>
      </c>
      <c r="J488">
        <v>512178100000</v>
      </c>
      <c r="N488" t="s">
        <v>4</v>
      </c>
      <c r="O488">
        <v>486</v>
      </c>
      <c r="P488">
        <v>24340800000</v>
      </c>
    </row>
    <row r="489" spans="1:16" x14ac:dyDescent="0.25">
      <c r="A489" t="s">
        <v>3</v>
      </c>
      <c r="B489">
        <v>487</v>
      </c>
      <c r="C489">
        <v>58611600000</v>
      </c>
      <c r="H489" t="s">
        <v>5</v>
      </c>
      <c r="I489">
        <v>487</v>
      </c>
      <c r="J489">
        <v>508897200000</v>
      </c>
      <c r="N489" t="s">
        <v>4</v>
      </c>
      <c r="O489">
        <v>487</v>
      </c>
      <c r="P489">
        <v>24727600000</v>
      </c>
    </row>
    <row r="490" spans="1:16" x14ac:dyDescent="0.25">
      <c r="A490" t="s">
        <v>3</v>
      </c>
      <c r="B490">
        <v>488</v>
      </c>
      <c r="C490">
        <v>58437700000</v>
      </c>
      <c r="H490" t="s">
        <v>5</v>
      </c>
      <c r="I490">
        <v>488</v>
      </c>
      <c r="J490">
        <v>508674900000</v>
      </c>
      <c r="N490" t="s">
        <v>4</v>
      </c>
      <c r="O490">
        <v>488</v>
      </c>
      <c r="P490">
        <v>23720100000</v>
      </c>
    </row>
    <row r="491" spans="1:16" x14ac:dyDescent="0.25">
      <c r="A491" t="s">
        <v>3</v>
      </c>
      <c r="B491">
        <v>489</v>
      </c>
      <c r="C491">
        <v>57668600000</v>
      </c>
      <c r="H491" t="s">
        <v>5</v>
      </c>
      <c r="I491">
        <v>489</v>
      </c>
      <c r="J491">
        <v>513567700000</v>
      </c>
      <c r="N491" t="s">
        <v>4</v>
      </c>
      <c r="O491">
        <v>489</v>
      </c>
      <c r="P491">
        <v>26661600000</v>
      </c>
    </row>
    <row r="492" spans="1:16" x14ac:dyDescent="0.25">
      <c r="A492" t="s">
        <v>3</v>
      </c>
      <c r="B492">
        <v>490</v>
      </c>
      <c r="C492">
        <v>57181500000</v>
      </c>
      <c r="H492" t="s">
        <v>5</v>
      </c>
      <c r="I492">
        <v>490</v>
      </c>
      <c r="J492">
        <v>510008500000</v>
      </c>
      <c r="N492" t="s">
        <v>4</v>
      </c>
      <c r="O492">
        <v>490</v>
      </c>
      <c r="P492">
        <v>25967600000</v>
      </c>
    </row>
    <row r="493" spans="1:16" x14ac:dyDescent="0.25">
      <c r="A493" t="s">
        <v>3</v>
      </c>
      <c r="B493">
        <v>491</v>
      </c>
      <c r="C493">
        <v>57505300000</v>
      </c>
      <c r="H493" t="s">
        <v>5</v>
      </c>
      <c r="I493">
        <v>491</v>
      </c>
      <c r="J493">
        <v>513510200000</v>
      </c>
      <c r="N493" t="s">
        <v>4</v>
      </c>
      <c r="O493">
        <v>491</v>
      </c>
      <c r="P493">
        <v>26423900000</v>
      </c>
    </row>
    <row r="494" spans="1:16" x14ac:dyDescent="0.25">
      <c r="A494" t="s">
        <v>3</v>
      </c>
      <c r="B494">
        <v>492</v>
      </c>
      <c r="C494">
        <v>58247700000</v>
      </c>
      <c r="H494" t="s">
        <v>5</v>
      </c>
      <c r="I494">
        <v>492</v>
      </c>
      <c r="J494">
        <v>512593400000</v>
      </c>
      <c r="N494" t="s">
        <v>4</v>
      </c>
      <c r="O494">
        <v>492</v>
      </c>
      <c r="P494">
        <v>24309700000</v>
      </c>
    </row>
    <row r="495" spans="1:16" x14ac:dyDescent="0.25">
      <c r="A495" t="s">
        <v>3</v>
      </c>
      <c r="B495">
        <v>493</v>
      </c>
      <c r="C495">
        <v>58892300000</v>
      </c>
      <c r="H495" t="s">
        <v>5</v>
      </c>
      <c r="I495">
        <v>493</v>
      </c>
      <c r="J495">
        <v>512805900000</v>
      </c>
      <c r="N495" t="s">
        <v>4</v>
      </c>
      <c r="O495">
        <v>493</v>
      </c>
      <c r="P495">
        <v>25111300000</v>
      </c>
    </row>
    <row r="496" spans="1:16" x14ac:dyDescent="0.25">
      <c r="A496" t="s">
        <v>3</v>
      </c>
      <c r="B496">
        <v>494</v>
      </c>
      <c r="C496">
        <v>58566900000</v>
      </c>
      <c r="H496" t="s">
        <v>5</v>
      </c>
      <c r="I496">
        <v>494</v>
      </c>
      <c r="J496">
        <v>529438700000</v>
      </c>
      <c r="N496" t="s">
        <v>4</v>
      </c>
      <c r="O496">
        <v>494</v>
      </c>
      <c r="P496">
        <v>25486300000</v>
      </c>
    </row>
    <row r="497" spans="1:16" x14ac:dyDescent="0.25">
      <c r="A497" t="s">
        <v>3</v>
      </c>
      <c r="B497">
        <v>495</v>
      </c>
      <c r="C497">
        <v>58369500000</v>
      </c>
      <c r="H497" t="s">
        <v>5</v>
      </c>
      <c r="I497">
        <v>495</v>
      </c>
      <c r="J497">
        <v>518855700000</v>
      </c>
      <c r="N497" t="s">
        <v>4</v>
      </c>
      <c r="O497">
        <v>495</v>
      </c>
      <c r="P497">
        <v>21790700000</v>
      </c>
    </row>
    <row r="498" spans="1:16" x14ac:dyDescent="0.25">
      <c r="A498" t="s">
        <v>3</v>
      </c>
      <c r="B498">
        <v>496</v>
      </c>
      <c r="C498">
        <v>57442200000</v>
      </c>
      <c r="H498" t="s">
        <v>5</v>
      </c>
      <c r="I498">
        <v>496</v>
      </c>
      <c r="J498">
        <v>516775800000</v>
      </c>
      <c r="N498" t="s">
        <v>4</v>
      </c>
      <c r="O498">
        <v>496</v>
      </c>
      <c r="P498">
        <v>24684500000</v>
      </c>
    </row>
    <row r="499" spans="1:16" x14ac:dyDescent="0.25">
      <c r="A499" t="s">
        <v>3</v>
      </c>
      <c r="B499">
        <v>497</v>
      </c>
      <c r="C499">
        <v>58577500000</v>
      </c>
      <c r="H499" t="s">
        <v>5</v>
      </c>
      <c r="I499">
        <v>497</v>
      </c>
      <c r="J499">
        <v>516481600000</v>
      </c>
      <c r="N499" t="s">
        <v>4</v>
      </c>
      <c r="O499">
        <v>497</v>
      </c>
      <c r="P499">
        <v>26911400000</v>
      </c>
    </row>
    <row r="500" spans="1:16" x14ac:dyDescent="0.25">
      <c r="A500" t="s">
        <v>3</v>
      </c>
      <c r="B500">
        <v>498</v>
      </c>
      <c r="C500">
        <v>57378000000</v>
      </c>
      <c r="H500" t="s">
        <v>5</v>
      </c>
      <c r="I500">
        <v>498</v>
      </c>
      <c r="J500">
        <v>528785400000</v>
      </c>
      <c r="N500" t="s">
        <v>4</v>
      </c>
      <c r="O500">
        <v>498</v>
      </c>
      <c r="P500">
        <v>28042900000</v>
      </c>
    </row>
    <row r="501" spans="1:16" x14ac:dyDescent="0.25">
      <c r="A501" t="s">
        <v>3</v>
      </c>
      <c r="B501">
        <v>499</v>
      </c>
      <c r="C501">
        <v>58000500000</v>
      </c>
      <c r="H501" t="s">
        <v>5</v>
      </c>
      <c r="I501">
        <v>499</v>
      </c>
      <c r="J501">
        <v>519354800000</v>
      </c>
      <c r="N501" t="s">
        <v>4</v>
      </c>
      <c r="O501">
        <v>499</v>
      </c>
      <c r="P501">
        <v>29008700000</v>
      </c>
    </row>
    <row r="502" spans="1:16" x14ac:dyDescent="0.25">
      <c r="A502" t="s">
        <v>3</v>
      </c>
      <c r="B502">
        <v>500</v>
      </c>
      <c r="C502">
        <v>57194000000</v>
      </c>
      <c r="H502" t="s">
        <v>5</v>
      </c>
      <c r="I502">
        <v>500</v>
      </c>
      <c r="J502">
        <v>523140200000</v>
      </c>
      <c r="N502" t="s">
        <v>4</v>
      </c>
      <c r="O502">
        <v>500</v>
      </c>
      <c r="P502">
        <v>26290100000</v>
      </c>
    </row>
    <row r="503" spans="1:16" x14ac:dyDescent="0.25">
      <c r="A503" t="s">
        <v>3</v>
      </c>
      <c r="B503">
        <v>501</v>
      </c>
      <c r="C503">
        <v>57974600000</v>
      </c>
      <c r="H503" t="s">
        <v>5</v>
      </c>
      <c r="I503">
        <v>501</v>
      </c>
      <c r="J503">
        <v>520511600000</v>
      </c>
      <c r="N503" t="s">
        <v>4</v>
      </c>
      <c r="O503">
        <v>501</v>
      </c>
      <c r="P503">
        <v>26478200000</v>
      </c>
    </row>
    <row r="504" spans="1:16" x14ac:dyDescent="0.25">
      <c r="A504" t="s">
        <v>3</v>
      </c>
      <c r="B504">
        <v>502</v>
      </c>
      <c r="C504">
        <v>61231700000</v>
      </c>
      <c r="H504" t="s">
        <v>5</v>
      </c>
      <c r="I504">
        <v>502</v>
      </c>
      <c r="J504">
        <v>530049400000</v>
      </c>
      <c r="N504" t="s">
        <v>4</v>
      </c>
      <c r="O504">
        <v>502</v>
      </c>
      <c r="P504">
        <v>25171900000</v>
      </c>
    </row>
    <row r="505" spans="1:16" x14ac:dyDescent="0.25">
      <c r="A505" t="s">
        <v>3</v>
      </c>
      <c r="B505">
        <v>503</v>
      </c>
      <c r="C505">
        <v>57766600000</v>
      </c>
      <c r="H505" t="s">
        <v>5</v>
      </c>
      <c r="I505">
        <v>503</v>
      </c>
      <c r="J505">
        <v>523519000000</v>
      </c>
      <c r="N505" t="s">
        <v>4</v>
      </c>
      <c r="O505">
        <v>503</v>
      </c>
      <c r="P505">
        <v>25133300000</v>
      </c>
    </row>
    <row r="506" spans="1:16" x14ac:dyDescent="0.25">
      <c r="A506" t="s">
        <v>3</v>
      </c>
      <c r="B506">
        <v>504</v>
      </c>
      <c r="C506">
        <v>57798700000</v>
      </c>
      <c r="H506" t="s">
        <v>5</v>
      </c>
      <c r="I506">
        <v>504</v>
      </c>
      <c r="J506">
        <v>527623100000</v>
      </c>
      <c r="N506" t="s">
        <v>4</v>
      </c>
      <c r="O506">
        <v>504</v>
      </c>
      <c r="P506">
        <v>23821600000</v>
      </c>
    </row>
    <row r="507" spans="1:16" x14ac:dyDescent="0.25">
      <c r="A507" t="s">
        <v>3</v>
      </c>
      <c r="B507">
        <v>505</v>
      </c>
      <c r="C507">
        <v>58841900000</v>
      </c>
      <c r="H507" t="s">
        <v>5</v>
      </c>
      <c r="I507">
        <v>505</v>
      </c>
      <c r="J507">
        <v>530087400000</v>
      </c>
      <c r="N507" t="s">
        <v>4</v>
      </c>
      <c r="O507">
        <v>505</v>
      </c>
      <c r="P507">
        <v>24868100000</v>
      </c>
    </row>
    <row r="508" spans="1:16" x14ac:dyDescent="0.25">
      <c r="A508" t="s">
        <v>3</v>
      </c>
      <c r="B508">
        <v>506</v>
      </c>
      <c r="C508">
        <v>59041900000</v>
      </c>
      <c r="H508" t="s">
        <v>5</v>
      </c>
      <c r="I508">
        <v>506</v>
      </c>
      <c r="J508">
        <v>526862800000</v>
      </c>
      <c r="N508" t="s">
        <v>4</v>
      </c>
      <c r="O508">
        <v>506</v>
      </c>
      <c r="P508">
        <v>25011800000</v>
      </c>
    </row>
    <row r="509" spans="1:16" x14ac:dyDescent="0.25">
      <c r="A509" t="s">
        <v>3</v>
      </c>
      <c r="B509">
        <v>507</v>
      </c>
      <c r="C509">
        <v>58978900000</v>
      </c>
      <c r="H509" t="s">
        <v>5</v>
      </c>
      <c r="I509">
        <v>507</v>
      </c>
      <c r="J509">
        <v>528954500000</v>
      </c>
      <c r="N509" t="s">
        <v>4</v>
      </c>
      <c r="O509">
        <v>507</v>
      </c>
      <c r="P509">
        <v>28013300000</v>
      </c>
    </row>
    <row r="510" spans="1:16" x14ac:dyDescent="0.25">
      <c r="A510" t="s">
        <v>3</v>
      </c>
      <c r="B510">
        <v>508</v>
      </c>
      <c r="C510">
        <v>57810200000</v>
      </c>
      <c r="H510" t="s">
        <v>5</v>
      </c>
      <c r="I510">
        <v>508</v>
      </c>
      <c r="J510">
        <v>529275000000</v>
      </c>
      <c r="N510" t="s">
        <v>4</v>
      </c>
      <c r="O510">
        <v>508</v>
      </c>
      <c r="P510">
        <v>24658200000</v>
      </c>
    </row>
    <row r="511" spans="1:16" x14ac:dyDescent="0.25">
      <c r="A511" t="s">
        <v>3</v>
      </c>
      <c r="B511">
        <v>509</v>
      </c>
      <c r="C511">
        <v>58392400000</v>
      </c>
      <c r="H511" t="s">
        <v>5</v>
      </c>
      <c r="I511">
        <v>509</v>
      </c>
      <c r="J511">
        <v>530915300000</v>
      </c>
      <c r="N511" t="s">
        <v>4</v>
      </c>
      <c r="O511">
        <v>509</v>
      </c>
      <c r="P511">
        <v>26406600000</v>
      </c>
    </row>
    <row r="512" spans="1:16" x14ac:dyDescent="0.25">
      <c r="A512" t="s">
        <v>3</v>
      </c>
      <c r="B512">
        <v>510</v>
      </c>
      <c r="C512">
        <v>58880400000</v>
      </c>
      <c r="H512" t="s">
        <v>5</v>
      </c>
      <c r="I512">
        <v>510</v>
      </c>
      <c r="J512">
        <v>534558100000</v>
      </c>
      <c r="N512" t="s">
        <v>4</v>
      </c>
      <c r="O512">
        <v>510</v>
      </c>
      <c r="P512">
        <v>25949200000</v>
      </c>
    </row>
    <row r="513" spans="1:16" x14ac:dyDescent="0.25">
      <c r="A513" t="s">
        <v>3</v>
      </c>
      <c r="B513">
        <v>511</v>
      </c>
      <c r="C513">
        <v>57815600000</v>
      </c>
      <c r="H513" t="s">
        <v>5</v>
      </c>
      <c r="I513">
        <v>511</v>
      </c>
      <c r="J513">
        <v>548220100000</v>
      </c>
      <c r="N513" t="s">
        <v>4</v>
      </c>
      <c r="O513">
        <v>511</v>
      </c>
      <c r="P513">
        <v>26278900000</v>
      </c>
    </row>
    <row r="514" spans="1:16" x14ac:dyDescent="0.25">
      <c r="A514" t="s">
        <v>3</v>
      </c>
      <c r="B514">
        <v>512</v>
      </c>
      <c r="C514">
        <v>57918700000</v>
      </c>
      <c r="H514" t="s">
        <v>5</v>
      </c>
      <c r="I514">
        <v>512</v>
      </c>
      <c r="J514">
        <v>532514000000</v>
      </c>
      <c r="N514" t="s">
        <v>4</v>
      </c>
      <c r="O514">
        <v>512</v>
      </c>
      <c r="P514">
        <v>28138500000</v>
      </c>
    </row>
    <row r="515" spans="1:16" x14ac:dyDescent="0.25">
      <c r="A515" t="s">
        <v>3</v>
      </c>
      <c r="B515">
        <v>513</v>
      </c>
      <c r="C515">
        <v>57323400000</v>
      </c>
      <c r="H515" t="s">
        <v>5</v>
      </c>
      <c r="I515">
        <v>513</v>
      </c>
      <c r="J515">
        <v>536886400000</v>
      </c>
      <c r="N515" t="s">
        <v>4</v>
      </c>
      <c r="O515">
        <v>513</v>
      </c>
      <c r="P515">
        <v>25232800000</v>
      </c>
    </row>
    <row r="516" spans="1:16" x14ac:dyDescent="0.25">
      <c r="A516" t="s">
        <v>3</v>
      </c>
      <c r="B516">
        <v>514</v>
      </c>
      <c r="C516">
        <v>59032800000</v>
      </c>
      <c r="H516" t="s">
        <v>5</v>
      </c>
      <c r="I516">
        <v>514</v>
      </c>
      <c r="J516">
        <v>534506800000</v>
      </c>
      <c r="N516" t="s">
        <v>4</v>
      </c>
      <c r="O516">
        <v>514</v>
      </c>
      <c r="P516">
        <v>27622700000</v>
      </c>
    </row>
    <row r="517" spans="1:16" x14ac:dyDescent="0.25">
      <c r="A517" t="s">
        <v>3</v>
      </c>
      <c r="B517">
        <v>515</v>
      </c>
      <c r="C517">
        <v>57866500000</v>
      </c>
      <c r="H517" t="s">
        <v>5</v>
      </c>
      <c r="I517">
        <v>515</v>
      </c>
      <c r="J517">
        <v>536333800000</v>
      </c>
      <c r="N517" t="s">
        <v>4</v>
      </c>
      <c r="O517">
        <v>515</v>
      </c>
      <c r="P517">
        <v>21934200000</v>
      </c>
    </row>
    <row r="518" spans="1:16" x14ac:dyDescent="0.25">
      <c r="A518" t="s">
        <v>3</v>
      </c>
      <c r="B518">
        <v>516</v>
      </c>
      <c r="C518">
        <v>57622700000</v>
      </c>
      <c r="H518" t="s">
        <v>5</v>
      </c>
      <c r="I518">
        <v>516</v>
      </c>
      <c r="J518">
        <v>554861500000</v>
      </c>
      <c r="N518" t="s">
        <v>4</v>
      </c>
      <c r="O518">
        <v>516</v>
      </c>
      <c r="P518">
        <v>27090900000</v>
      </c>
    </row>
    <row r="519" spans="1:16" x14ac:dyDescent="0.25">
      <c r="A519" t="s">
        <v>3</v>
      </c>
      <c r="B519">
        <v>517</v>
      </c>
      <c r="C519">
        <v>57751200000</v>
      </c>
      <c r="H519" t="s">
        <v>5</v>
      </c>
      <c r="I519">
        <v>517</v>
      </c>
      <c r="J519">
        <v>598558000000</v>
      </c>
      <c r="N519" t="s">
        <v>4</v>
      </c>
      <c r="O519">
        <v>517</v>
      </c>
      <c r="P519">
        <v>20536100000</v>
      </c>
    </row>
    <row r="520" spans="1:16" x14ac:dyDescent="0.25">
      <c r="A520" t="s">
        <v>3</v>
      </c>
      <c r="B520">
        <v>518</v>
      </c>
      <c r="C520">
        <v>57434400000</v>
      </c>
      <c r="H520" t="s">
        <v>5</v>
      </c>
      <c r="I520">
        <v>518</v>
      </c>
      <c r="J520">
        <v>583079800000</v>
      </c>
      <c r="N520" t="s">
        <v>4</v>
      </c>
      <c r="O520">
        <v>518</v>
      </c>
      <c r="P520">
        <v>28286700000</v>
      </c>
    </row>
    <row r="521" spans="1:16" x14ac:dyDescent="0.25">
      <c r="A521" t="s">
        <v>3</v>
      </c>
      <c r="B521">
        <v>519</v>
      </c>
      <c r="C521">
        <v>57719600000</v>
      </c>
      <c r="H521" t="s">
        <v>5</v>
      </c>
      <c r="I521">
        <v>519</v>
      </c>
      <c r="J521">
        <v>547401000000</v>
      </c>
      <c r="N521" t="s">
        <v>4</v>
      </c>
      <c r="O521">
        <v>519</v>
      </c>
      <c r="P521">
        <v>21226300000</v>
      </c>
    </row>
    <row r="522" spans="1:16" x14ac:dyDescent="0.25">
      <c r="A522" t="s">
        <v>3</v>
      </c>
      <c r="B522">
        <v>520</v>
      </c>
      <c r="C522">
        <v>56966000000</v>
      </c>
      <c r="H522" t="s">
        <v>5</v>
      </c>
      <c r="I522">
        <v>520</v>
      </c>
      <c r="J522">
        <v>543952100000</v>
      </c>
      <c r="N522" t="s">
        <v>4</v>
      </c>
      <c r="O522">
        <v>520</v>
      </c>
      <c r="P522">
        <v>27476200000</v>
      </c>
    </row>
    <row r="523" spans="1:16" x14ac:dyDescent="0.25">
      <c r="A523" t="s">
        <v>3</v>
      </c>
      <c r="B523">
        <v>521</v>
      </c>
      <c r="C523">
        <v>57766100000</v>
      </c>
      <c r="H523" t="s">
        <v>5</v>
      </c>
      <c r="I523">
        <v>521</v>
      </c>
      <c r="J523">
        <v>542444800000</v>
      </c>
      <c r="N523" t="s">
        <v>4</v>
      </c>
      <c r="O523">
        <v>521</v>
      </c>
      <c r="P523">
        <v>24469500000</v>
      </c>
    </row>
    <row r="524" spans="1:16" x14ac:dyDescent="0.25">
      <c r="A524" t="s">
        <v>3</v>
      </c>
      <c r="B524">
        <v>522</v>
      </c>
      <c r="C524">
        <v>57940000000</v>
      </c>
      <c r="H524" t="s">
        <v>5</v>
      </c>
      <c r="I524">
        <v>522</v>
      </c>
      <c r="J524">
        <v>560269100000</v>
      </c>
      <c r="N524" t="s">
        <v>4</v>
      </c>
      <c r="O524">
        <v>522</v>
      </c>
      <c r="P524">
        <v>25272600000</v>
      </c>
    </row>
    <row r="525" spans="1:16" x14ac:dyDescent="0.25">
      <c r="A525" t="s">
        <v>3</v>
      </c>
      <c r="B525">
        <v>523</v>
      </c>
      <c r="C525">
        <v>58470700000</v>
      </c>
      <c r="H525" t="s">
        <v>5</v>
      </c>
      <c r="I525">
        <v>523</v>
      </c>
      <c r="J525">
        <v>544794700000</v>
      </c>
      <c r="N525" t="s">
        <v>4</v>
      </c>
      <c r="O525">
        <v>523</v>
      </c>
      <c r="P525">
        <v>20435300000</v>
      </c>
    </row>
    <row r="526" spans="1:16" x14ac:dyDescent="0.25">
      <c r="A526" t="s">
        <v>3</v>
      </c>
      <c r="B526">
        <v>524</v>
      </c>
      <c r="C526">
        <v>57667300000</v>
      </c>
      <c r="H526" t="s">
        <v>5</v>
      </c>
      <c r="I526">
        <v>524</v>
      </c>
      <c r="J526">
        <v>547970900000</v>
      </c>
      <c r="N526" t="s">
        <v>4</v>
      </c>
      <c r="O526">
        <v>524</v>
      </c>
      <c r="P526">
        <v>24580100000</v>
      </c>
    </row>
    <row r="527" spans="1:16" x14ac:dyDescent="0.25">
      <c r="A527" t="s">
        <v>3</v>
      </c>
      <c r="B527">
        <v>525</v>
      </c>
      <c r="C527">
        <v>57657900000</v>
      </c>
      <c r="H527" t="s">
        <v>5</v>
      </c>
      <c r="I527">
        <v>525</v>
      </c>
      <c r="J527">
        <v>547829000000</v>
      </c>
      <c r="N527" t="s">
        <v>4</v>
      </c>
      <c r="O527">
        <v>525</v>
      </c>
      <c r="P527">
        <v>22020200000</v>
      </c>
    </row>
    <row r="528" spans="1:16" x14ac:dyDescent="0.25">
      <c r="A528" t="s">
        <v>3</v>
      </c>
      <c r="B528">
        <v>526</v>
      </c>
      <c r="C528">
        <v>59095300000</v>
      </c>
      <c r="H528" t="s">
        <v>5</v>
      </c>
      <c r="I528">
        <v>526</v>
      </c>
      <c r="J528">
        <v>548980900000</v>
      </c>
      <c r="N528" t="s">
        <v>4</v>
      </c>
      <c r="O528">
        <v>526</v>
      </c>
      <c r="P528">
        <v>29558800000</v>
      </c>
    </row>
    <row r="529" spans="1:16" x14ac:dyDescent="0.25">
      <c r="A529" t="s">
        <v>3</v>
      </c>
      <c r="B529">
        <v>527</v>
      </c>
      <c r="C529">
        <v>59836000000</v>
      </c>
      <c r="H529" t="s">
        <v>5</v>
      </c>
      <c r="I529">
        <v>527</v>
      </c>
      <c r="J529">
        <v>548790800000</v>
      </c>
      <c r="N529" t="s">
        <v>4</v>
      </c>
      <c r="O529">
        <v>527</v>
      </c>
      <c r="P529">
        <v>21891200000</v>
      </c>
    </row>
    <row r="530" spans="1:16" x14ac:dyDescent="0.25">
      <c r="A530" t="s">
        <v>3</v>
      </c>
      <c r="B530">
        <v>528</v>
      </c>
      <c r="C530">
        <v>58075600000</v>
      </c>
      <c r="H530" t="s">
        <v>5</v>
      </c>
      <c r="I530">
        <v>528</v>
      </c>
      <c r="J530">
        <v>552087200000</v>
      </c>
      <c r="N530" t="s">
        <v>4</v>
      </c>
      <c r="O530">
        <v>528</v>
      </c>
      <c r="P530">
        <v>31435800000</v>
      </c>
    </row>
    <row r="531" spans="1:16" x14ac:dyDescent="0.25">
      <c r="A531" t="s">
        <v>3</v>
      </c>
      <c r="B531">
        <v>529</v>
      </c>
      <c r="C531">
        <v>58433200000</v>
      </c>
      <c r="H531" t="s">
        <v>5</v>
      </c>
      <c r="I531">
        <v>529</v>
      </c>
      <c r="J531">
        <v>554027400000</v>
      </c>
      <c r="N531" t="s">
        <v>4</v>
      </c>
      <c r="O531">
        <v>529</v>
      </c>
      <c r="P531">
        <v>25683200000</v>
      </c>
    </row>
    <row r="532" spans="1:16" x14ac:dyDescent="0.25">
      <c r="A532" t="s">
        <v>3</v>
      </c>
      <c r="B532">
        <v>530</v>
      </c>
      <c r="C532">
        <v>57461200000</v>
      </c>
      <c r="H532" t="s">
        <v>5</v>
      </c>
      <c r="I532">
        <v>530</v>
      </c>
      <c r="J532">
        <v>558641700000</v>
      </c>
      <c r="N532" t="s">
        <v>4</v>
      </c>
      <c r="O532">
        <v>530</v>
      </c>
      <c r="P532">
        <v>26225800000</v>
      </c>
    </row>
    <row r="533" spans="1:16" x14ac:dyDescent="0.25">
      <c r="A533" t="s">
        <v>3</v>
      </c>
      <c r="B533">
        <v>531</v>
      </c>
      <c r="C533">
        <v>58259400000</v>
      </c>
      <c r="H533" t="s">
        <v>5</v>
      </c>
      <c r="I533">
        <v>531</v>
      </c>
      <c r="J533">
        <v>552796600000</v>
      </c>
      <c r="N533" t="s">
        <v>4</v>
      </c>
      <c r="O533">
        <v>531</v>
      </c>
      <c r="P533">
        <v>18988900000</v>
      </c>
    </row>
    <row r="534" spans="1:16" x14ac:dyDescent="0.25">
      <c r="A534" t="s">
        <v>3</v>
      </c>
      <c r="B534">
        <v>532</v>
      </c>
      <c r="C534">
        <v>58306100000</v>
      </c>
      <c r="H534" t="s">
        <v>5</v>
      </c>
      <c r="I534">
        <v>532</v>
      </c>
      <c r="J534">
        <v>553514900000</v>
      </c>
      <c r="N534" t="s">
        <v>4</v>
      </c>
      <c r="O534">
        <v>532</v>
      </c>
      <c r="P534">
        <v>24057400000</v>
      </c>
    </row>
    <row r="535" spans="1:16" x14ac:dyDescent="0.25">
      <c r="A535" t="s">
        <v>3</v>
      </c>
      <c r="B535">
        <v>533</v>
      </c>
      <c r="C535">
        <v>57626300000</v>
      </c>
      <c r="H535" t="s">
        <v>5</v>
      </c>
      <c r="I535">
        <v>533</v>
      </c>
      <c r="J535">
        <v>559677700000</v>
      </c>
      <c r="N535" t="s">
        <v>4</v>
      </c>
      <c r="O535">
        <v>533</v>
      </c>
      <c r="P535">
        <v>25252800000</v>
      </c>
    </row>
    <row r="536" spans="1:16" x14ac:dyDescent="0.25">
      <c r="A536" t="s">
        <v>3</v>
      </c>
      <c r="B536">
        <v>534</v>
      </c>
      <c r="C536">
        <v>58936900000</v>
      </c>
      <c r="H536" t="s">
        <v>5</v>
      </c>
      <c r="I536">
        <v>534</v>
      </c>
      <c r="J536">
        <v>560572600000</v>
      </c>
      <c r="N536" t="s">
        <v>4</v>
      </c>
      <c r="O536">
        <v>534</v>
      </c>
      <c r="P536">
        <v>22139000000</v>
      </c>
    </row>
    <row r="537" spans="1:16" x14ac:dyDescent="0.25">
      <c r="A537" t="s">
        <v>3</v>
      </c>
      <c r="B537">
        <v>535</v>
      </c>
      <c r="C537">
        <v>57253000000</v>
      </c>
      <c r="H537" t="s">
        <v>5</v>
      </c>
      <c r="I537">
        <v>535</v>
      </c>
      <c r="J537">
        <v>559622100000</v>
      </c>
      <c r="N537" t="s">
        <v>4</v>
      </c>
      <c r="O537">
        <v>535</v>
      </c>
      <c r="P537">
        <v>20904500000</v>
      </c>
    </row>
    <row r="538" spans="1:16" x14ac:dyDescent="0.25">
      <c r="A538" t="s">
        <v>3</v>
      </c>
      <c r="B538">
        <v>536</v>
      </c>
      <c r="C538">
        <v>58030900000</v>
      </c>
      <c r="H538" t="s">
        <v>5</v>
      </c>
      <c r="I538">
        <v>536</v>
      </c>
      <c r="J538">
        <v>567127700000</v>
      </c>
      <c r="N538" t="s">
        <v>4</v>
      </c>
      <c r="O538">
        <v>536</v>
      </c>
      <c r="P538">
        <v>26176100000</v>
      </c>
    </row>
    <row r="539" spans="1:16" x14ac:dyDescent="0.25">
      <c r="A539" t="s">
        <v>3</v>
      </c>
      <c r="B539">
        <v>537</v>
      </c>
      <c r="C539">
        <v>59074700000</v>
      </c>
      <c r="H539" t="s">
        <v>5</v>
      </c>
      <c r="I539">
        <v>537</v>
      </c>
      <c r="J539">
        <v>567635400000</v>
      </c>
      <c r="N539" t="s">
        <v>4</v>
      </c>
      <c r="O539">
        <v>537</v>
      </c>
      <c r="P539">
        <v>28050400000</v>
      </c>
    </row>
    <row r="540" spans="1:16" x14ac:dyDescent="0.25">
      <c r="A540" t="s">
        <v>3</v>
      </c>
      <c r="B540">
        <v>538</v>
      </c>
      <c r="C540">
        <v>75635500000</v>
      </c>
      <c r="H540" t="s">
        <v>5</v>
      </c>
      <c r="I540">
        <v>538</v>
      </c>
      <c r="J540">
        <v>561209400000</v>
      </c>
      <c r="N540" t="s">
        <v>4</v>
      </c>
      <c r="O540">
        <v>538</v>
      </c>
      <c r="P540">
        <v>33390000000</v>
      </c>
    </row>
    <row r="541" spans="1:16" x14ac:dyDescent="0.25">
      <c r="A541" t="s">
        <v>3</v>
      </c>
      <c r="B541">
        <v>539</v>
      </c>
      <c r="C541">
        <v>65358500000</v>
      </c>
      <c r="H541" t="s">
        <v>5</v>
      </c>
      <c r="I541">
        <v>539</v>
      </c>
      <c r="J541">
        <v>560713100000</v>
      </c>
      <c r="N541" t="s">
        <v>4</v>
      </c>
      <c r="O541">
        <v>539</v>
      </c>
      <c r="P541">
        <v>33091300000</v>
      </c>
    </row>
    <row r="542" spans="1:16" x14ac:dyDescent="0.25">
      <c r="A542" t="s">
        <v>3</v>
      </c>
      <c r="B542">
        <v>540</v>
      </c>
      <c r="C542">
        <v>59092900000</v>
      </c>
      <c r="H542" t="s">
        <v>5</v>
      </c>
      <c r="I542">
        <v>540</v>
      </c>
      <c r="J542">
        <v>567045300000</v>
      </c>
      <c r="N542" t="s">
        <v>4</v>
      </c>
      <c r="O542">
        <v>540</v>
      </c>
      <c r="P542">
        <v>25203000000</v>
      </c>
    </row>
    <row r="543" spans="1:16" x14ac:dyDescent="0.25">
      <c r="A543" t="s">
        <v>3</v>
      </c>
      <c r="B543">
        <v>541</v>
      </c>
      <c r="C543">
        <v>58433100000</v>
      </c>
      <c r="H543" t="s">
        <v>5</v>
      </c>
      <c r="I543">
        <v>541</v>
      </c>
      <c r="J543">
        <v>563684100000</v>
      </c>
      <c r="N543" t="s">
        <v>4</v>
      </c>
      <c r="O543">
        <v>541</v>
      </c>
      <c r="P543">
        <v>27992200000</v>
      </c>
    </row>
    <row r="544" spans="1:16" x14ac:dyDescent="0.25">
      <c r="A544" t="s">
        <v>3</v>
      </c>
      <c r="B544">
        <v>542</v>
      </c>
      <c r="C544">
        <v>58444500000</v>
      </c>
      <c r="H544" t="s">
        <v>5</v>
      </c>
      <c r="I544">
        <v>542</v>
      </c>
      <c r="J544">
        <v>569425100000</v>
      </c>
      <c r="N544" t="s">
        <v>4</v>
      </c>
      <c r="O544">
        <v>542</v>
      </c>
      <c r="P544">
        <v>22473800000</v>
      </c>
    </row>
    <row r="545" spans="1:16" x14ac:dyDescent="0.25">
      <c r="A545" t="s">
        <v>3</v>
      </c>
      <c r="B545">
        <v>543</v>
      </c>
      <c r="C545">
        <v>58411500000</v>
      </c>
      <c r="H545" t="s">
        <v>5</v>
      </c>
      <c r="I545">
        <v>543</v>
      </c>
      <c r="J545">
        <v>566886800000</v>
      </c>
      <c r="N545" t="s">
        <v>4</v>
      </c>
      <c r="O545">
        <v>543</v>
      </c>
      <c r="P545">
        <v>21019400000</v>
      </c>
    </row>
    <row r="546" spans="1:16" x14ac:dyDescent="0.25">
      <c r="A546" t="s">
        <v>3</v>
      </c>
      <c r="B546">
        <v>544</v>
      </c>
      <c r="C546">
        <v>57998800000</v>
      </c>
      <c r="H546" t="s">
        <v>5</v>
      </c>
      <c r="I546">
        <v>544</v>
      </c>
      <c r="J546">
        <v>567604900000</v>
      </c>
      <c r="N546" t="s">
        <v>4</v>
      </c>
      <c r="O546">
        <v>544</v>
      </c>
      <c r="P546">
        <v>28968000000</v>
      </c>
    </row>
    <row r="547" spans="1:16" x14ac:dyDescent="0.25">
      <c r="A547" t="s">
        <v>3</v>
      </c>
      <c r="B547">
        <v>545</v>
      </c>
      <c r="C547">
        <v>57662200000</v>
      </c>
      <c r="H547" t="s">
        <v>5</v>
      </c>
      <c r="I547">
        <v>545</v>
      </c>
      <c r="J547">
        <v>569744600000</v>
      </c>
      <c r="N547" t="s">
        <v>4</v>
      </c>
      <c r="O547">
        <v>545</v>
      </c>
      <c r="P547">
        <v>29846200000</v>
      </c>
    </row>
    <row r="548" spans="1:16" x14ac:dyDescent="0.25">
      <c r="A548" t="s">
        <v>3</v>
      </c>
      <c r="B548">
        <v>546</v>
      </c>
      <c r="C548">
        <v>58735800000</v>
      </c>
      <c r="H548" t="s">
        <v>5</v>
      </c>
      <c r="I548">
        <v>546</v>
      </c>
      <c r="J548">
        <v>567944700000</v>
      </c>
      <c r="N548" t="s">
        <v>4</v>
      </c>
      <c r="O548">
        <v>546</v>
      </c>
      <c r="P548">
        <v>30294400000</v>
      </c>
    </row>
    <row r="549" spans="1:16" x14ac:dyDescent="0.25">
      <c r="A549" t="s">
        <v>3</v>
      </c>
      <c r="B549">
        <v>547</v>
      </c>
      <c r="C549">
        <v>57514800000</v>
      </c>
      <c r="H549" t="s">
        <v>5</v>
      </c>
      <c r="I549">
        <v>547</v>
      </c>
      <c r="J549">
        <v>572682500000</v>
      </c>
      <c r="N549" t="s">
        <v>4</v>
      </c>
      <c r="O549">
        <v>547</v>
      </c>
      <c r="P549">
        <v>25797800000</v>
      </c>
    </row>
    <row r="550" spans="1:16" x14ac:dyDescent="0.25">
      <c r="A550" t="s">
        <v>3</v>
      </c>
      <c r="B550">
        <v>548</v>
      </c>
      <c r="C550">
        <v>58720400000</v>
      </c>
      <c r="H550" t="s">
        <v>5</v>
      </c>
      <c r="I550">
        <v>548</v>
      </c>
      <c r="J550">
        <v>571094100000</v>
      </c>
      <c r="N550" t="s">
        <v>4</v>
      </c>
      <c r="O550">
        <v>548</v>
      </c>
      <c r="P550">
        <v>32942100000</v>
      </c>
    </row>
    <row r="551" spans="1:16" x14ac:dyDescent="0.25">
      <c r="A551" t="s">
        <v>3</v>
      </c>
      <c r="B551">
        <v>549</v>
      </c>
      <c r="C551">
        <v>57519100000</v>
      </c>
      <c r="H551" t="s">
        <v>5</v>
      </c>
      <c r="I551">
        <v>549</v>
      </c>
      <c r="J551">
        <v>571852700000</v>
      </c>
      <c r="N551" t="s">
        <v>4</v>
      </c>
      <c r="O551">
        <v>549</v>
      </c>
      <c r="P551">
        <v>25062700000</v>
      </c>
    </row>
    <row r="552" spans="1:16" x14ac:dyDescent="0.25">
      <c r="A552" t="s">
        <v>3</v>
      </c>
      <c r="B552">
        <v>550</v>
      </c>
      <c r="C552">
        <v>58184200000</v>
      </c>
      <c r="H552" t="s">
        <v>5</v>
      </c>
      <c r="I552">
        <v>550</v>
      </c>
      <c r="J552">
        <v>587051400000</v>
      </c>
      <c r="N552" t="s">
        <v>4</v>
      </c>
      <c r="O552">
        <v>550</v>
      </c>
      <c r="P552">
        <v>23872800000</v>
      </c>
    </row>
    <row r="553" spans="1:16" x14ac:dyDescent="0.25">
      <c r="A553" t="s">
        <v>3</v>
      </c>
      <c r="B553">
        <v>551</v>
      </c>
      <c r="C553">
        <v>58294300000</v>
      </c>
      <c r="H553" t="s">
        <v>5</v>
      </c>
      <c r="I553">
        <v>551</v>
      </c>
      <c r="J553">
        <v>576050700000</v>
      </c>
      <c r="N553" t="s">
        <v>4</v>
      </c>
      <c r="O553">
        <v>551</v>
      </c>
      <c r="P553">
        <v>15370000000</v>
      </c>
    </row>
    <row r="554" spans="1:16" x14ac:dyDescent="0.25">
      <c r="A554" t="s">
        <v>3</v>
      </c>
      <c r="B554">
        <v>552</v>
      </c>
      <c r="C554">
        <v>58579600000</v>
      </c>
      <c r="H554" t="s">
        <v>5</v>
      </c>
      <c r="I554">
        <v>552</v>
      </c>
      <c r="J554">
        <v>574473900000</v>
      </c>
      <c r="N554" t="s">
        <v>4</v>
      </c>
      <c r="O554">
        <v>552</v>
      </c>
      <c r="P554">
        <v>30305100000</v>
      </c>
    </row>
    <row r="555" spans="1:16" x14ac:dyDescent="0.25">
      <c r="A555" t="s">
        <v>3</v>
      </c>
      <c r="B555">
        <v>553</v>
      </c>
      <c r="C555">
        <v>58427300000</v>
      </c>
      <c r="H555" t="s">
        <v>5</v>
      </c>
      <c r="I555">
        <v>553</v>
      </c>
      <c r="J555">
        <v>574328200000</v>
      </c>
      <c r="N555" t="s">
        <v>4</v>
      </c>
      <c r="O555">
        <v>553</v>
      </c>
      <c r="P555">
        <v>24497500000</v>
      </c>
    </row>
    <row r="556" spans="1:16" x14ac:dyDescent="0.25">
      <c r="A556" t="s">
        <v>3</v>
      </c>
      <c r="B556">
        <v>554</v>
      </c>
      <c r="C556">
        <v>58642200000</v>
      </c>
      <c r="H556" t="s">
        <v>5</v>
      </c>
      <c r="I556">
        <v>554</v>
      </c>
      <c r="J556">
        <v>577328400000</v>
      </c>
      <c r="N556" t="s">
        <v>4</v>
      </c>
      <c r="O556">
        <v>554</v>
      </c>
      <c r="P556">
        <v>29683000000</v>
      </c>
    </row>
    <row r="557" spans="1:16" x14ac:dyDescent="0.25">
      <c r="A557" t="s">
        <v>3</v>
      </c>
      <c r="B557">
        <v>555</v>
      </c>
      <c r="C557">
        <v>59026400000</v>
      </c>
      <c r="H557" t="s">
        <v>5</v>
      </c>
      <c r="I557">
        <v>555</v>
      </c>
      <c r="J557">
        <v>582594600000</v>
      </c>
      <c r="N557" t="s">
        <v>4</v>
      </c>
      <c r="O557">
        <v>555</v>
      </c>
      <c r="P557">
        <v>18450200000</v>
      </c>
    </row>
    <row r="558" spans="1:16" x14ac:dyDescent="0.25">
      <c r="A558" t="s">
        <v>3</v>
      </c>
      <c r="B558">
        <v>556</v>
      </c>
      <c r="C558">
        <v>58536500000</v>
      </c>
      <c r="H558" t="s">
        <v>5</v>
      </c>
      <c r="I558">
        <v>556</v>
      </c>
      <c r="J558">
        <v>578180500000</v>
      </c>
      <c r="N558" t="s">
        <v>4</v>
      </c>
      <c r="O558">
        <v>556</v>
      </c>
      <c r="P558">
        <v>25644000000</v>
      </c>
    </row>
    <row r="559" spans="1:16" x14ac:dyDescent="0.25">
      <c r="A559" t="s">
        <v>3</v>
      </c>
      <c r="B559">
        <v>557</v>
      </c>
      <c r="C559">
        <v>58588600000</v>
      </c>
      <c r="H559" t="s">
        <v>5</v>
      </c>
      <c r="I559">
        <v>557</v>
      </c>
      <c r="J559">
        <v>582627700000</v>
      </c>
      <c r="N559" t="s">
        <v>4</v>
      </c>
      <c r="O559">
        <v>557</v>
      </c>
      <c r="P559">
        <v>17487900000</v>
      </c>
    </row>
    <row r="560" spans="1:16" x14ac:dyDescent="0.25">
      <c r="A560" t="s">
        <v>3</v>
      </c>
      <c r="B560">
        <v>558</v>
      </c>
      <c r="C560">
        <v>57776200000</v>
      </c>
      <c r="H560" t="s">
        <v>5</v>
      </c>
      <c r="I560">
        <v>558</v>
      </c>
      <c r="J560">
        <v>581837300000</v>
      </c>
      <c r="N560" t="s">
        <v>4</v>
      </c>
      <c r="O560">
        <v>558</v>
      </c>
      <c r="P560">
        <v>18230600000</v>
      </c>
    </row>
    <row r="561" spans="1:16" x14ac:dyDescent="0.25">
      <c r="A561" t="s">
        <v>3</v>
      </c>
      <c r="B561">
        <v>559</v>
      </c>
      <c r="C561">
        <v>57809400000</v>
      </c>
      <c r="H561" t="s">
        <v>5</v>
      </c>
      <c r="I561">
        <v>559</v>
      </c>
      <c r="J561">
        <v>580349800000</v>
      </c>
      <c r="N561" t="s">
        <v>4</v>
      </c>
      <c r="O561">
        <v>559</v>
      </c>
      <c r="P561">
        <v>20087700000</v>
      </c>
    </row>
    <row r="562" spans="1:16" x14ac:dyDescent="0.25">
      <c r="A562" t="s">
        <v>3</v>
      </c>
      <c r="B562">
        <v>560</v>
      </c>
      <c r="C562">
        <v>58812600000</v>
      </c>
      <c r="H562" t="s">
        <v>5</v>
      </c>
      <c r="I562">
        <v>560</v>
      </c>
      <c r="J562">
        <v>582927500000</v>
      </c>
      <c r="N562" t="s">
        <v>4</v>
      </c>
      <c r="O562">
        <v>560</v>
      </c>
      <c r="P562">
        <v>28475800000</v>
      </c>
    </row>
    <row r="563" spans="1:16" x14ac:dyDescent="0.25">
      <c r="A563" t="s">
        <v>3</v>
      </c>
      <c r="B563">
        <v>561</v>
      </c>
      <c r="C563">
        <v>58220800000</v>
      </c>
      <c r="H563" t="s">
        <v>5</v>
      </c>
      <c r="I563">
        <v>561</v>
      </c>
      <c r="J563">
        <v>584158600000</v>
      </c>
      <c r="N563" t="s">
        <v>4</v>
      </c>
      <c r="O563">
        <v>561</v>
      </c>
      <c r="P563">
        <v>20859000000</v>
      </c>
    </row>
    <row r="564" spans="1:16" x14ac:dyDescent="0.25">
      <c r="A564" t="s">
        <v>3</v>
      </c>
      <c r="B564">
        <v>562</v>
      </c>
      <c r="C564">
        <v>58239300000</v>
      </c>
      <c r="H564" t="s">
        <v>5</v>
      </c>
      <c r="I564">
        <v>562</v>
      </c>
      <c r="J564">
        <v>591175800000</v>
      </c>
      <c r="N564" t="s">
        <v>4</v>
      </c>
      <c r="O564">
        <v>562</v>
      </c>
      <c r="P564">
        <v>17602900000</v>
      </c>
    </row>
    <row r="565" spans="1:16" x14ac:dyDescent="0.25">
      <c r="A565" t="s">
        <v>3</v>
      </c>
      <c r="B565">
        <v>563</v>
      </c>
      <c r="C565">
        <v>57974500000</v>
      </c>
      <c r="H565" t="s">
        <v>5</v>
      </c>
      <c r="I565">
        <v>563</v>
      </c>
      <c r="J565">
        <v>584546700000</v>
      </c>
      <c r="N565" t="s">
        <v>4</v>
      </c>
      <c r="O565">
        <v>563</v>
      </c>
      <c r="P565">
        <v>18166200000</v>
      </c>
    </row>
    <row r="566" spans="1:16" x14ac:dyDescent="0.25">
      <c r="A566" t="s">
        <v>3</v>
      </c>
      <c r="B566">
        <v>564</v>
      </c>
      <c r="C566">
        <v>60489100000</v>
      </c>
      <c r="H566" t="s">
        <v>5</v>
      </c>
      <c r="I566">
        <v>564</v>
      </c>
      <c r="J566">
        <v>602440300000</v>
      </c>
      <c r="N566" t="s">
        <v>4</v>
      </c>
      <c r="O566">
        <v>564</v>
      </c>
      <c r="P566">
        <v>23996400000</v>
      </c>
    </row>
    <row r="567" spans="1:16" x14ac:dyDescent="0.25">
      <c r="A567" t="s">
        <v>3</v>
      </c>
      <c r="B567">
        <v>565</v>
      </c>
      <c r="C567">
        <v>59412800000</v>
      </c>
      <c r="H567" t="s">
        <v>5</v>
      </c>
      <c r="I567">
        <v>565</v>
      </c>
      <c r="J567">
        <v>585804500000</v>
      </c>
      <c r="N567" t="s">
        <v>4</v>
      </c>
      <c r="O567">
        <v>565</v>
      </c>
      <c r="P567">
        <v>19261800000</v>
      </c>
    </row>
    <row r="568" spans="1:16" x14ac:dyDescent="0.25">
      <c r="A568" t="s">
        <v>3</v>
      </c>
      <c r="B568">
        <v>566</v>
      </c>
      <c r="C568">
        <v>58181800000</v>
      </c>
      <c r="H568" t="s">
        <v>5</v>
      </c>
      <c r="I568">
        <v>566</v>
      </c>
      <c r="J568">
        <v>587131500000</v>
      </c>
      <c r="N568" t="s">
        <v>4</v>
      </c>
      <c r="O568">
        <v>566</v>
      </c>
      <c r="P568">
        <v>21941100000</v>
      </c>
    </row>
    <row r="569" spans="1:16" x14ac:dyDescent="0.25">
      <c r="A569" t="s">
        <v>3</v>
      </c>
      <c r="B569">
        <v>567</v>
      </c>
      <c r="C569">
        <v>57986600000</v>
      </c>
      <c r="H569" t="s">
        <v>5</v>
      </c>
      <c r="I569">
        <v>567</v>
      </c>
      <c r="J569">
        <v>589956100000</v>
      </c>
      <c r="N569" t="s">
        <v>4</v>
      </c>
      <c r="O569">
        <v>567</v>
      </c>
      <c r="P569">
        <v>18838400000</v>
      </c>
    </row>
    <row r="570" spans="1:16" x14ac:dyDescent="0.25">
      <c r="A570" t="s">
        <v>3</v>
      </c>
      <c r="B570">
        <v>568</v>
      </c>
      <c r="C570">
        <v>57754000000</v>
      </c>
      <c r="H570" t="s">
        <v>5</v>
      </c>
      <c r="I570">
        <v>568</v>
      </c>
      <c r="J570">
        <v>588931000000</v>
      </c>
      <c r="N570" t="s">
        <v>4</v>
      </c>
      <c r="O570">
        <v>568</v>
      </c>
      <c r="P570">
        <v>25152100000</v>
      </c>
    </row>
    <row r="571" spans="1:16" x14ac:dyDescent="0.25">
      <c r="A571" t="s">
        <v>3</v>
      </c>
      <c r="B571">
        <v>569</v>
      </c>
      <c r="C571">
        <v>57879000000</v>
      </c>
      <c r="H571" t="s">
        <v>5</v>
      </c>
      <c r="I571">
        <v>569</v>
      </c>
      <c r="J571">
        <v>595555600000</v>
      </c>
      <c r="N571" t="s">
        <v>4</v>
      </c>
      <c r="O571">
        <v>569</v>
      </c>
      <c r="P571">
        <v>24399000000</v>
      </c>
    </row>
    <row r="572" spans="1:16" x14ac:dyDescent="0.25">
      <c r="A572" t="s">
        <v>3</v>
      </c>
      <c r="B572">
        <v>570</v>
      </c>
      <c r="C572">
        <v>58325000000</v>
      </c>
      <c r="H572" t="s">
        <v>5</v>
      </c>
      <c r="I572">
        <v>570</v>
      </c>
      <c r="J572">
        <v>593353300000</v>
      </c>
      <c r="N572" t="s">
        <v>4</v>
      </c>
      <c r="O572">
        <v>570</v>
      </c>
      <c r="P572">
        <v>20883300000</v>
      </c>
    </row>
    <row r="573" spans="1:16" x14ac:dyDescent="0.25">
      <c r="A573" t="s">
        <v>3</v>
      </c>
      <c r="B573">
        <v>571</v>
      </c>
      <c r="C573">
        <v>57886700000</v>
      </c>
      <c r="H573" t="s">
        <v>5</v>
      </c>
      <c r="I573">
        <v>571</v>
      </c>
      <c r="J573">
        <v>596806900000</v>
      </c>
      <c r="N573" t="s">
        <v>4</v>
      </c>
      <c r="O573">
        <v>571</v>
      </c>
      <c r="P573">
        <v>21140500000</v>
      </c>
    </row>
    <row r="574" spans="1:16" x14ac:dyDescent="0.25">
      <c r="A574" t="s">
        <v>3</v>
      </c>
      <c r="B574">
        <v>572</v>
      </c>
      <c r="C574">
        <v>57938000000</v>
      </c>
      <c r="H574" t="s">
        <v>5</v>
      </c>
      <c r="I574">
        <v>572</v>
      </c>
      <c r="J574">
        <v>594546300000</v>
      </c>
      <c r="N574" t="s">
        <v>4</v>
      </c>
      <c r="O574">
        <v>572</v>
      </c>
      <c r="P574">
        <v>26131800000</v>
      </c>
    </row>
    <row r="575" spans="1:16" x14ac:dyDescent="0.25">
      <c r="A575" t="s">
        <v>3</v>
      </c>
      <c r="B575">
        <v>573</v>
      </c>
      <c r="C575">
        <v>58476600000</v>
      </c>
      <c r="H575" t="s">
        <v>5</v>
      </c>
      <c r="I575">
        <v>573</v>
      </c>
      <c r="J575">
        <v>593852700000</v>
      </c>
      <c r="N575" t="s">
        <v>4</v>
      </c>
      <c r="O575">
        <v>573</v>
      </c>
      <c r="P575">
        <v>24773300000</v>
      </c>
    </row>
    <row r="576" spans="1:16" x14ac:dyDescent="0.25">
      <c r="A576" t="s">
        <v>3</v>
      </c>
      <c r="B576">
        <v>574</v>
      </c>
      <c r="C576">
        <v>58023900000</v>
      </c>
      <c r="H576" t="s">
        <v>5</v>
      </c>
      <c r="I576">
        <v>574</v>
      </c>
      <c r="J576">
        <v>596481500000</v>
      </c>
      <c r="N576" t="s">
        <v>4</v>
      </c>
      <c r="O576">
        <v>574</v>
      </c>
      <c r="P576">
        <v>18464900000</v>
      </c>
    </row>
    <row r="577" spans="1:16" x14ac:dyDescent="0.25">
      <c r="A577" t="s">
        <v>3</v>
      </c>
      <c r="B577">
        <v>575</v>
      </c>
      <c r="C577">
        <v>58314900000</v>
      </c>
      <c r="H577" t="s">
        <v>5</v>
      </c>
      <c r="I577">
        <v>575</v>
      </c>
      <c r="J577">
        <v>596001700000</v>
      </c>
      <c r="N577" t="s">
        <v>4</v>
      </c>
      <c r="O577">
        <v>575</v>
      </c>
      <c r="P577">
        <v>21635800000</v>
      </c>
    </row>
    <row r="578" spans="1:16" x14ac:dyDescent="0.25">
      <c r="A578" t="s">
        <v>3</v>
      </c>
      <c r="B578">
        <v>576</v>
      </c>
      <c r="C578">
        <v>58419900000</v>
      </c>
      <c r="H578" t="s">
        <v>5</v>
      </c>
      <c r="I578">
        <v>576</v>
      </c>
      <c r="J578">
        <v>604902900000</v>
      </c>
      <c r="N578" t="s">
        <v>4</v>
      </c>
      <c r="O578">
        <v>576</v>
      </c>
      <c r="P578">
        <v>28432600000</v>
      </c>
    </row>
    <row r="579" spans="1:16" x14ac:dyDescent="0.25">
      <c r="A579" t="s">
        <v>3</v>
      </c>
      <c r="B579">
        <v>577</v>
      </c>
      <c r="C579">
        <v>58496300000</v>
      </c>
      <c r="H579" t="s">
        <v>5</v>
      </c>
      <c r="I579">
        <v>577</v>
      </c>
      <c r="J579">
        <v>601645600000</v>
      </c>
      <c r="N579" t="s">
        <v>4</v>
      </c>
      <c r="O579">
        <v>577</v>
      </c>
      <c r="P579">
        <v>23254300000</v>
      </c>
    </row>
    <row r="580" spans="1:16" x14ac:dyDescent="0.25">
      <c r="A580" t="s">
        <v>3</v>
      </c>
      <c r="B580">
        <v>578</v>
      </c>
      <c r="C580">
        <v>58496800000</v>
      </c>
      <c r="H580" t="s">
        <v>5</v>
      </c>
      <c r="I580">
        <v>578</v>
      </c>
      <c r="J580">
        <v>601549900000</v>
      </c>
      <c r="N580" t="s">
        <v>4</v>
      </c>
      <c r="O580">
        <v>578</v>
      </c>
      <c r="P580">
        <v>29761900000</v>
      </c>
    </row>
    <row r="581" spans="1:16" x14ac:dyDescent="0.25">
      <c r="A581" t="s">
        <v>3</v>
      </c>
      <c r="B581">
        <v>579</v>
      </c>
      <c r="C581">
        <v>57724100000</v>
      </c>
      <c r="H581" t="s">
        <v>5</v>
      </c>
      <c r="I581">
        <v>579</v>
      </c>
      <c r="J581">
        <v>615928200000</v>
      </c>
      <c r="N581" t="s">
        <v>4</v>
      </c>
      <c r="O581">
        <v>579</v>
      </c>
      <c r="P581">
        <v>27379300000</v>
      </c>
    </row>
    <row r="582" spans="1:16" x14ac:dyDescent="0.25">
      <c r="A582" t="s">
        <v>3</v>
      </c>
      <c r="B582">
        <v>580</v>
      </c>
      <c r="C582">
        <v>58108100000</v>
      </c>
      <c r="H582" t="s">
        <v>5</v>
      </c>
      <c r="I582">
        <v>580</v>
      </c>
      <c r="J582">
        <v>603006700000</v>
      </c>
      <c r="N582" t="s">
        <v>4</v>
      </c>
      <c r="O582">
        <v>580</v>
      </c>
      <c r="P582">
        <v>31196400000</v>
      </c>
    </row>
    <row r="583" spans="1:16" x14ac:dyDescent="0.25">
      <c r="A583" t="s">
        <v>3</v>
      </c>
      <c r="B583">
        <v>581</v>
      </c>
      <c r="C583">
        <v>58150200000</v>
      </c>
      <c r="H583" t="s">
        <v>5</v>
      </c>
      <c r="I583">
        <v>581</v>
      </c>
      <c r="J583">
        <v>602826500000</v>
      </c>
      <c r="N583" t="s">
        <v>4</v>
      </c>
      <c r="O583">
        <v>581</v>
      </c>
      <c r="P583">
        <v>23995500000</v>
      </c>
    </row>
    <row r="584" spans="1:16" x14ac:dyDescent="0.25">
      <c r="A584" t="s">
        <v>3</v>
      </c>
      <c r="B584">
        <v>582</v>
      </c>
      <c r="C584">
        <v>58241700000</v>
      </c>
      <c r="H584" t="s">
        <v>5</v>
      </c>
      <c r="I584">
        <v>582</v>
      </c>
      <c r="J584">
        <v>602578300000</v>
      </c>
      <c r="N584" t="s">
        <v>4</v>
      </c>
      <c r="O584">
        <v>582</v>
      </c>
      <c r="P584">
        <v>16165900000</v>
      </c>
    </row>
    <row r="585" spans="1:16" x14ac:dyDescent="0.25">
      <c r="A585" t="s">
        <v>3</v>
      </c>
      <c r="B585">
        <v>583</v>
      </c>
      <c r="C585">
        <v>58104400000</v>
      </c>
      <c r="H585" t="s">
        <v>5</v>
      </c>
      <c r="I585">
        <v>583</v>
      </c>
      <c r="J585">
        <v>607422700000</v>
      </c>
      <c r="N585" t="s">
        <v>4</v>
      </c>
      <c r="O585">
        <v>583</v>
      </c>
      <c r="P585">
        <v>19479300000</v>
      </c>
    </row>
    <row r="586" spans="1:16" x14ac:dyDescent="0.25">
      <c r="A586" t="s">
        <v>3</v>
      </c>
      <c r="B586">
        <v>584</v>
      </c>
      <c r="C586">
        <v>58373500000</v>
      </c>
      <c r="H586" t="s">
        <v>5</v>
      </c>
      <c r="I586">
        <v>584</v>
      </c>
      <c r="J586">
        <v>605788700000</v>
      </c>
      <c r="N586" t="s">
        <v>4</v>
      </c>
      <c r="O586">
        <v>584</v>
      </c>
      <c r="P586">
        <v>28819300000</v>
      </c>
    </row>
    <row r="587" spans="1:16" x14ac:dyDescent="0.25">
      <c r="A587" t="s">
        <v>3</v>
      </c>
      <c r="B587">
        <v>585</v>
      </c>
      <c r="C587">
        <v>58305500000</v>
      </c>
      <c r="H587" t="s">
        <v>5</v>
      </c>
      <c r="I587">
        <v>585</v>
      </c>
      <c r="J587">
        <v>611710600000</v>
      </c>
      <c r="N587" t="s">
        <v>4</v>
      </c>
      <c r="O587">
        <v>585</v>
      </c>
      <c r="P587">
        <v>30686600000</v>
      </c>
    </row>
    <row r="588" spans="1:16" x14ac:dyDescent="0.25">
      <c r="A588" t="s">
        <v>3</v>
      </c>
      <c r="B588">
        <v>586</v>
      </c>
      <c r="C588">
        <v>57853700000</v>
      </c>
      <c r="H588" t="s">
        <v>5</v>
      </c>
      <c r="I588">
        <v>586</v>
      </c>
      <c r="J588">
        <v>609228900000</v>
      </c>
      <c r="N588" t="s">
        <v>4</v>
      </c>
      <c r="O588">
        <v>586</v>
      </c>
      <c r="P588">
        <v>25382100000</v>
      </c>
    </row>
    <row r="589" spans="1:16" x14ac:dyDescent="0.25">
      <c r="A589" t="s">
        <v>3</v>
      </c>
      <c r="B589">
        <v>587</v>
      </c>
      <c r="C589">
        <v>58253800000</v>
      </c>
      <c r="H589" t="s">
        <v>5</v>
      </c>
      <c r="I589">
        <v>587</v>
      </c>
      <c r="J589">
        <v>607816600000</v>
      </c>
      <c r="N589" t="s">
        <v>4</v>
      </c>
      <c r="O589">
        <v>587</v>
      </c>
      <c r="P589">
        <v>20196200000</v>
      </c>
    </row>
    <row r="590" spans="1:16" x14ac:dyDescent="0.25">
      <c r="A590" t="s">
        <v>3</v>
      </c>
      <c r="B590">
        <v>588</v>
      </c>
      <c r="C590">
        <v>58699500000</v>
      </c>
      <c r="H590" t="s">
        <v>5</v>
      </c>
      <c r="I590">
        <v>588</v>
      </c>
      <c r="J590">
        <v>610690800000</v>
      </c>
      <c r="N590" t="s">
        <v>4</v>
      </c>
      <c r="O590">
        <v>588</v>
      </c>
      <c r="P590">
        <v>22527500000</v>
      </c>
    </row>
    <row r="591" spans="1:16" x14ac:dyDescent="0.25">
      <c r="A591" t="s">
        <v>3</v>
      </c>
      <c r="B591">
        <v>589</v>
      </c>
      <c r="C591">
        <v>58929300000</v>
      </c>
      <c r="H591" t="s">
        <v>5</v>
      </c>
      <c r="I591">
        <v>589</v>
      </c>
      <c r="J591">
        <v>612309300000</v>
      </c>
      <c r="N591" t="s">
        <v>4</v>
      </c>
      <c r="O591">
        <v>589</v>
      </c>
      <c r="P591">
        <v>17147200000</v>
      </c>
    </row>
    <row r="592" spans="1:16" x14ac:dyDescent="0.25">
      <c r="A592" t="s">
        <v>3</v>
      </c>
      <c r="B592">
        <v>590</v>
      </c>
      <c r="C592">
        <v>59143600000</v>
      </c>
      <c r="H592" t="s">
        <v>5</v>
      </c>
      <c r="I592">
        <v>590</v>
      </c>
      <c r="J592">
        <v>616686900000</v>
      </c>
      <c r="N592" t="s">
        <v>4</v>
      </c>
      <c r="O592">
        <v>590</v>
      </c>
      <c r="P592">
        <v>17866000000</v>
      </c>
    </row>
    <row r="593" spans="1:16" x14ac:dyDescent="0.25">
      <c r="A593" t="s">
        <v>3</v>
      </c>
      <c r="B593">
        <v>591</v>
      </c>
      <c r="C593">
        <v>60535800000</v>
      </c>
      <c r="H593" t="s">
        <v>5</v>
      </c>
      <c r="I593">
        <v>591</v>
      </c>
      <c r="J593">
        <v>614249000000</v>
      </c>
      <c r="N593" t="s">
        <v>4</v>
      </c>
      <c r="O593">
        <v>591</v>
      </c>
      <c r="P593">
        <v>16729400000</v>
      </c>
    </row>
    <row r="594" spans="1:16" x14ac:dyDescent="0.25">
      <c r="A594" t="s">
        <v>3</v>
      </c>
      <c r="B594">
        <v>592</v>
      </c>
      <c r="C594">
        <v>57701200000</v>
      </c>
      <c r="H594" t="s">
        <v>5</v>
      </c>
      <c r="I594">
        <v>592</v>
      </c>
      <c r="J594">
        <v>614330200000</v>
      </c>
      <c r="N594" t="s">
        <v>4</v>
      </c>
      <c r="O594">
        <v>592</v>
      </c>
      <c r="P594">
        <v>24489500000</v>
      </c>
    </row>
    <row r="595" spans="1:16" x14ac:dyDescent="0.25">
      <c r="A595" t="s">
        <v>3</v>
      </c>
      <c r="B595">
        <v>593</v>
      </c>
      <c r="C595">
        <v>57358300000</v>
      </c>
      <c r="H595" t="s">
        <v>5</v>
      </c>
      <c r="I595">
        <v>593</v>
      </c>
      <c r="J595">
        <v>618866100000</v>
      </c>
      <c r="N595" t="s">
        <v>4</v>
      </c>
      <c r="O595">
        <v>593</v>
      </c>
      <c r="P595">
        <v>24767300000</v>
      </c>
    </row>
    <row r="596" spans="1:16" x14ac:dyDescent="0.25">
      <c r="A596" t="s">
        <v>3</v>
      </c>
      <c r="B596">
        <v>594</v>
      </c>
      <c r="C596">
        <v>57873600000</v>
      </c>
      <c r="H596" t="s">
        <v>5</v>
      </c>
      <c r="I596">
        <v>594</v>
      </c>
      <c r="J596">
        <v>616295000000</v>
      </c>
      <c r="N596" t="s">
        <v>4</v>
      </c>
      <c r="O596">
        <v>594</v>
      </c>
      <c r="P596">
        <v>15906700000</v>
      </c>
    </row>
    <row r="597" spans="1:16" x14ac:dyDescent="0.25">
      <c r="A597" t="s">
        <v>3</v>
      </c>
      <c r="B597">
        <v>595</v>
      </c>
      <c r="C597">
        <v>58781800000</v>
      </c>
      <c r="H597" t="s">
        <v>5</v>
      </c>
      <c r="I597">
        <v>595</v>
      </c>
      <c r="J597">
        <v>616911200000</v>
      </c>
      <c r="N597" t="s">
        <v>4</v>
      </c>
      <c r="O597">
        <v>595</v>
      </c>
      <c r="P597">
        <v>17087500000</v>
      </c>
    </row>
    <row r="598" spans="1:16" x14ac:dyDescent="0.25">
      <c r="A598" t="s">
        <v>3</v>
      </c>
      <c r="B598">
        <v>596</v>
      </c>
      <c r="C598">
        <v>58027600000</v>
      </c>
      <c r="H598" t="s">
        <v>5</v>
      </c>
      <c r="I598">
        <v>596</v>
      </c>
      <c r="J598">
        <v>618409200000</v>
      </c>
      <c r="N598" t="s">
        <v>4</v>
      </c>
      <c r="O598">
        <v>596</v>
      </c>
      <c r="P598">
        <v>17458800000</v>
      </c>
    </row>
    <row r="599" spans="1:16" x14ac:dyDescent="0.25">
      <c r="A599" t="s">
        <v>3</v>
      </c>
      <c r="B599">
        <v>597</v>
      </c>
      <c r="C599">
        <v>58358000000</v>
      </c>
      <c r="H599" t="s">
        <v>5</v>
      </c>
      <c r="I599">
        <v>597</v>
      </c>
      <c r="J599">
        <v>619033800000</v>
      </c>
      <c r="N599" t="s">
        <v>4</v>
      </c>
      <c r="O599">
        <v>597</v>
      </c>
      <c r="P599">
        <v>18104800000</v>
      </c>
    </row>
    <row r="600" spans="1:16" x14ac:dyDescent="0.25">
      <c r="A600" t="s">
        <v>3</v>
      </c>
      <c r="B600">
        <v>598</v>
      </c>
      <c r="C600">
        <v>58633400000</v>
      </c>
      <c r="H600" t="s">
        <v>5</v>
      </c>
      <c r="I600">
        <v>598</v>
      </c>
      <c r="J600">
        <v>621230800000</v>
      </c>
      <c r="N600" t="s">
        <v>4</v>
      </c>
      <c r="O600">
        <v>598</v>
      </c>
      <c r="P600">
        <v>14941300000</v>
      </c>
    </row>
    <row r="601" spans="1:16" x14ac:dyDescent="0.25">
      <c r="A601" t="s">
        <v>3</v>
      </c>
      <c r="B601">
        <v>599</v>
      </c>
      <c r="C601">
        <v>58763100000</v>
      </c>
      <c r="H601" t="s">
        <v>5</v>
      </c>
      <c r="I601">
        <v>599</v>
      </c>
      <c r="J601">
        <v>622736200000</v>
      </c>
      <c r="N601" t="s">
        <v>4</v>
      </c>
      <c r="O601">
        <v>599</v>
      </c>
      <c r="P601">
        <v>17576300000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2021-08-28T21:21:23Z</dcterms:created>
  <dcterms:modified xsi:type="dcterms:W3CDTF">2021-08-28T21:40:26Z</dcterms:modified>
</cp:coreProperties>
</file>