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arez/Nextcloud/QsarLab/FlameRetardants/Baza Szymon/"/>
    </mc:Choice>
  </mc:AlternateContent>
  <xr:revisionPtr revIDLastSave="0" documentId="13_ncr:1_{1B45476E-1C80-1440-A0CD-80F1343D14DE}" xr6:coauthVersionLast="47" xr6:coauthVersionMax="47" xr10:uidLastSave="{00000000-0000-0000-0000-000000000000}"/>
  <bookViews>
    <workbookView xWindow="0" yWindow="760" windowWidth="34560" windowHeight="20140" xr2:uid="{CC9737EF-81D7-490A-B27D-2D1EE0A6FB39}"/>
  </bookViews>
  <sheets>
    <sheet name="Arkusz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<sst xmlns="http://schemas.openxmlformats.org/spreadsheetml/2006/main" count="3942" uniqueCount="3870">
  <si>
    <t>ID</t>
  </si>
  <si>
    <t>NAME</t>
  </si>
  <si>
    <t>CAS</t>
  </si>
  <si>
    <t>SMILES</t>
  </si>
  <si>
    <t>FR0001</t>
  </si>
  <si>
    <t>HBCD</t>
  </si>
  <si>
    <t>3194-55-6</t>
  </si>
  <si>
    <t>C1CC(C(CCC(C(CCC(C1Br)Br)Br)Br)Br)Br</t>
  </si>
  <si>
    <t>FR0002</t>
  </si>
  <si>
    <t>HBCDD</t>
  </si>
  <si>
    <t>25637-99-4</t>
  </si>
  <si>
    <t>C1CCCCC(C(C(CCCC1)(Br)Br)(Br)Br)(Br)Br</t>
  </si>
  <si>
    <t>FR0003</t>
  </si>
  <si>
    <t>alpha-HBCDD</t>
  </si>
  <si>
    <t>134237-50-6</t>
  </si>
  <si>
    <t>C1C[C@H]([C@H](CC[C@H]([C@@H](CC[C@@H]([C@@H]1Br)Br)Br)Br)Br)Br</t>
  </si>
  <si>
    <t>FR0004</t>
  </si>
  <si>
    <t>beta-HBCDD</t>
  </si>
  <si>
    <t>134237-51-7</t>
  </si>
  <si>
    <t>C1C[C@H]([C@H](CC[C@H]([C@H](CC[C@H]([C@@H]1Br)Br)Br)Br)Br)Br</t>
  </si>
  <si>
    <t>FR0005</t>
  </si>
  <si>
    <t>gamma-HBCDD</t>
  </si>
  <si>
    <t>134237-52-8</t>
  </si>
  <si>
    <t>C1C[C@H]([C@H](CC[C@@H]([C@@H](CC[C@H]([C@@H]1Br)Br)Br)Br)Br)Br</t>
  </si>
  <si>
    <t>FR0006</t>
  </si>
  <si>
    <t>1,3,5,7,9,11-Hexabromocyclododecane</t>
  </si>
  <si>
    <t>1093632-34-8</t>
  </si>
  <si>
    <t>C1C(CC(CC(CC(CC(CC1Br)Br)Br)Br)Br)Br</t>
  </si>
  <si>
    <t>FR0007</t>
  </si>
  <si>
    <t>(+)-beta-Hbcd</t>
  </si>
  <si>
    <t>678970-16-6</t>
  </si>
  <si>
    <t>C1C[C@@H]([C@@H](CC[C@@H]([C@H](CC[C@@H]([C@@H]1Br)Br)Br)Br)Br)Br</t>
  </si>
  <si>
    <t>FR0008</t>
  </si>
  <si>
    <t>(+)-alpha-Hbcd</t>
  </si>
  <si>
    <t>138257-19-9</t>
  </si>
  <si>
    <t>C1C[C@@H]([C@H](CC[C@H]([C@H](CC[C@@H]([C@@H]1Br)Br)Br)Br)Br)Br</t>
  </si>
  <si>
    <t>FR0009</t>
  </si>
  <si>
    <t>delta-Hexabromocyclododecane</t>
  </si>
  <si>
    <t>65701-47-5</t>
  </si>
  <si>
    <t>C1C[C@H]([C@H](CC[C@@H]([C@@H](CC[C@@H]([C@@H]1Br)Br)Br)Br)Br)Br</t>
  </si>
  <si>
    <t>FR0010</t>
  </si>
  <si>
    <t>1,2,4,5,8,9-Hexabromocyclododecane</t>
  </si>
  <si>
    <t>673456-49-0</t>
  </si>
  <si>
    <t>C1CC(C(CCC(C(CC(C(C1)Br)Br)Br)Br)Br)Br</t>
  </si>
  <si>
    <t>FR0011</t>
  </si>
  <si>
    <t>(-)-gamma-Hbcd</t>
  </si>
  <si>
    <t>169102-57-2</t>
  </si>
  <si>
    <t>C1C[C@H]([C@H](CC[C@@H]([C@H](CC[C@@H]([C@@H]1Br)Br)Br)Br)Br)Br</t>
  </si>
  <si>
    <t>FR0012</t>
  </si>
  <si>
    <t>kappa-HBCD</t>
  </si>
  <si>
    <t>4736-49-6</t>
  </si>
  <si>
    <t>C1C[C@H]([C@@H](CC[C@H]([C@@H](CC[C@H]([C@@H]1Br)Br)Br)Br)Br)Br</t>
  </si>
  <si>
    <t>FR0013</t>
  </si>
  <si>
    <t>1,2,3,4,5,6-Hexabromocyclodecane</t>
  </si>
  <si>
    <t>1027045-74-4</t>
  </si>
  <si>
    <t>C1CCCC(C(C(C(C(C(CC1)Br)Br)Br)Br)Br)Br</t>
  </si>
  <si>
    <t>FR0014</t>
  </si>
  <si>
    <t>1,2,4,6,9,10-hexabromocyclododecane</t>
  </si>
  <si>
    <t>C1CC(C(CCC(C(CC(CC1Br)Br)Br)Br)Br)Br</t>
  </si>
  <si>
    <t>FR0015</t>
  </si>
  <si>
    <t>1,1,4,5,8,9-hexabromocyclododecane</t>
  </si>
  <si>
    <t>DTXSID101342876</t>
  </si>
  <si>
    <t>C1CC(C(CCC(C(CCC(C1)(Br)Br)Br)Br)Br)Br</t>
  </si>
  <si>
    <t>FR0016</t>
  </si>
  <si>
    <t>1,2,3,6,7,10-hexabromocyclododecane</t>
  </si>
  <si>
    <t>DTXSID601342857</t>
  </si>
  <si>
    <t>C1CC(C(CCC(C(C(CCC1Br)Br)Br)Br)Br)Br</t>
  </si>
  <si>
    <t>FR0017</t>
  </si>
  <si>
    <t>monohydroxyl-hexabromocyclododecane</t>
  </si>
  <si>
    <t>C1CCC(C(C(CCCCC(C1)O)(Br)Br)(Br)Br)(Br)Br</t>
  </si>
  <si>
    <t>FR0018</t>
  </si>
  <si>
    <t>dihydroxyl-hexabromocyclododecane</t>
  </si>
  <si>
    <t>C1CCC(C(C(CCCCC(C1)(O)O)(Br)Br)(Br)Br)(Br)Br</t>
  </si>
  <si>
    <t>FR0019</t>
  </si>
  <si>
    <t>1,2,4,6,7,9-hexabromocyclododecane</t>
  </si>
  <si>
    <t>DTXSID901342894</t>
  </si>
  <si>
    <t>C1CC(CC(C(CC(CC(C(C1)Br)Br)Br)Br)Br)Br</t>
  </si>
  <si>
    <t>FR0020</t>
  </si>
  <si>
    <t>1,1,2,5,9,10-hexabromocyclododecane</t>
  </si>
  <si>
    <t>DTXSID401342887</t>
  </si>
  <si>
    <t>C1CC(CCC(C(CCC(C(C1)Br)Br)(Br)Br)Br)Br</t>
  </si>
  <si>
    <t>FR0021</t>
  </si>
  <si>
    <t>1,1,2,2,5,6-hexabromocyclododecane</t>
  </si>
  <si>
    <t>DTXSID301342896</t>
  </si>
  <si>
    <t>C1CCCC(C(CCC(C(CC1)Br)Br)(Br)Br)(Br)Br</t>
  </si>
  <si>
    <t>FR0022</t>
  </si>
  <si>
    <t>2,3,4,5,6,7-Hexabromocyclododecan-1-one</t>
  </si>
  <si>
    <t>C1CCC(C(C(C(C(C(C(=O)CC1)Br)Br)Br)Br)Br)Br</t>
  </si>
  <si>
    <t>FR0023</t>
  </si>
  <si>
    <t>2,2,3,3,4,4-Hexabromocyclododecan-1-one</t>
  </si>
  <si>
    <t>C1CCCCC(C(C(C(=O)CCC1)(Br)Br)(Br)Br)(Br)Br</t>
  </si>
  <si>
    <t>FR0024</t>
  </si>
  <si>
    <t>2,2,3,3,4,4-Hexabromocyclododecan-1-ol</t>
  </si>
  <si>
    <t>C1CCCCC(C(C(C(CCC1)O)(Br)Br)(Br)Br)(Br)Br</t>
  </si>
  <si>
    <t>FR0025</t>
  </si>
  <si>
    <t>1,2,2,3,3,12-Hexabromocyclododecan-1-ol</t>
  </si>
  <si>
    <t>C1CCCCC(C(C(C(CCC1)Br)(O)Br)(Br)Br)(Br)Br</t>
  </si>
  <si>
    <t>FR0026</t>
  </si>
  <si>
    <t>1,2,3,4,5,6-Hexabromocyclododecan-1-ol</t>
  </si>
  <si>
    <t>C1CCCC(C(C(C(C(C(CC1)Br)Br)Br)Br)Br)(O)Br</t>
  </si>
  <si>
    <t>FR0027</t>
  </si>
  <si>
    <t>2,3,6,7,10,11-Hexabromocyclododecan-1-ol</t>
  </si>
  <si>
    <t>C1CC(C(CC(C(C(CCC(C1Br)Br)Br)Br)O)Br)Br</t>
  </si>
  <si>
    <t>FR0028</t>
  </si>
  <si>
    <t>1,2,2,3,12,12-Hexabromocyclododecan-1-ol</t>
  </si>
  <si>
    <t>C1CCCCC(C(C(C(CCC1)Br)(Br)Br)(O)Br)(Br)Br</t>
  </si>
  <si>
    <t>FR0029</t>
  </si>
  <si>
    <t>1,2,2,3,3,4-Hexabromocyclododecan-1-ol</t>
  </si>
  <si>
    <t>C1CCCCC(C(C(C(CCC1)Br)(Br)Br)(Br)Br)(O)Br</t>
  </si>
  <si>
    <t>FR0030</t>
  </si>
  <si>
    <t>epsilon-HBCD</t>
  </si>
  <si>
    <t>DTXSID601342902</t>
  </si>
  <si>
    <t>C1C[C@@H]([C@@H](CC[C@@H]([C@@H](CC[C@@H]([C@@H]1Br)Br)Br)Br)Br)Br</t>
  </si>
  <si>
    <t>FR0031</t>
  </si>
  <si>
    <t>zeta-HBCD</t>
  </si>
  <si>
    <t>DTXSID201342900</t>
  </si>
  <si>
    <t>C1C[C@@H]([C@@H](CC[C@@H]([C@H](CC[C@H]([C@@H]1Br)Br)Br)Br)Br)Br</t>
  </si>
  <si>
    <t>FR0032</t>
  </si>
  <si>
    <t>(1S,2R,3R,4S,5R,6S)-1,2,3,4,5,6-hexabromocyclododecane</t>
  </si>
  <si>
    <t>DTXSID201342855</t>
  </si>
  <si>
    <t>C1CCC[C@@H]([C@H]([C@@H]([C@@H]([C@@H]([C@H](CC1)Br)Br)Br)Br)Br)Br</t>
  </si>
  <si>
    <t>FR0033</t>
  </si>
  <si>
    <t>(1R,2S,3R,4S,5R,6S)-1,2,3,4,5,6-hexabromocyclododecane</t>
  </si>
  <si>
    <t>DTXSID001342873</t>
  </si>
  <si>
    <t>C1CCC[C@@H]([C@H]([C@@H]([C@@H]([C@H]([C@@H](CC1)Br)Br)Br)Br)Br)Br</t>
  </si>
  <si>
    <t>FR0034</t>
  </si>
  <si>
    <t>(1R,2R,5S,6S,9S,10S)-1,2,5,6,9,10-Hexabromocyclododecane</t>
  </si>
  <si>
    <t>DTXSID701342848</t>
  </si>
  <si>
    <t>C1C[C@@H]([C@H](CC[C@@H]([C@H](CC[C@H]([C@@H]1Br)Br)Br)Br)Br)Br</t>
  </si>
  <si>
    <t>FR0035</t>
  </si>
  <si>
    <t>(1S,2R,3S,4S,5S,6S)-1,2,3,4,5,6-hexabromocyclododecane</t>
  </si>
  <si>
    <t>DTXSID301342858</t>
  </si>
  <si>
    <t>C1CCC[C@@H]([C@@H]([C@@H]([C@H]([C@@H]([C@H](CC1)Br)Br)Br)Br)Br)Br</t>
  </si>
  <si>
    <t>FR0036</t>
  </si>
  <si>
    <t>(1R,2R,3R,4R,5S,6R)-1,2,3,4,5,6-hexabromocyclododecane</t>
  </si>
  <si>
    <t>DTXSID801342853</t>
  </si>
  <si>
    <t>C1CCC[C@H]([C@@H]([C@H]([C@@H]([C@@H]([C@@H](CC1)Br)Br)Br)Br)Br)Br</t>
  </si>
  <si>
    <t>FR0037</t>
  </si>
  <si>
    <t>(1R,2S,3S,4S,5S,6S)-1,2,3,4,5,6-hexabromocyclododecane</t>
  </si>
  <si>
    <t>DTXSID001342859</t>
  </si>
  <si>
    <t>C1CCC[C@@H]([C@@H]([C@@H]([C@H]([C@H]([C@@H](CC1)Br)Br)Br)Br)Br)Br</t>
  </si>
  <si>
    <t>FR0038</t>
  </si>
  <si>
    <t>(1S,2R,3R,4R,5S,6S)-1,2,3,4,5,6-hexabromocyclododecane</t>
  </si>
  <si>
    <t>DTXSID501342854</t>
  </si>
  <si>
    <t>C1CCC[C@@H]([C@@H]([C@H]([C@@H]([C@@H]([C@H](CC1)Br)Br)Br)Br)Br)Br</t>
  </si>
  <si>
    <t>FR0039</t>
  </si>
  <si>
    <t>(1R,2R,3S,4S,5S,6R)-1,2,3,4,5,6-hexabromocyclododecane</t>
  </si>
  <si>
    <t>DTXSID901342870</t>
  </si>
  <si>
    <t>C1CCC[C@H]([C@@H]([C@@H]([C@H]([C@@H]([C@@H](CC1)Br)Br)Br)Br)Br)Br</t>
  </si>
  <si>
    <t>FR0040</t>
  </si>
  <si>
    <t>(1S,2S,3R,4S,5R,6R)-1,2,3,4,5,6-hexabromocyclododecane</t>
  </si>
  <si>
    <t>DTXSID801342891</t>
  </si>
  <si>
    <t>C1CCC[C@@H]([C@@H]([C@H]([C@H]([C@@H]([C@@H](CC1)Br)Br)Br)Br)Br)Br</t>
  </si>
  <si>
    <t>FR0041</t>
  </si>
  <si>
    <t>(1R,2R,3S,4R,5S,6R)-1,2,3,4,5,6-hexabromocyclododecane</t>
  </si>
  <si>
    <t>DTXSID501342880</t>
  </si>
  <si>
    <t>C1CCC[C@H]([C@@H]([C@H]([C@H]([C@@H]([C@@H](CC1)Br)Br)Br)Br)Br)Br</t>
  </si>
  <si>
    <t>FR0042</t>
  </si>
  <si>
    <t>(1R,2S,3S,4R,5S,6S)-1,2,3,4,5,6-hexabromocyclododecane</t>
  </si>
  <si>
    <t>DTXSID201342893</t>
  </si>
  <si>
    <t>C1CCC[C@@H]([C@@H]([C@H]([C@H]([C@H]([C@@H](CC1)Br)Br)Br)Br)Br)Br</t>
  </si>
  <si>
    <t>FR0043</t>
  </si>
  <si>
    <t>(1R,2S,3R,4S,5S,6R)-1,2,3,4,5,6-hexabromocyclododecane</t>
  </si>
  <si>
    <t>DTXSID401342863</t>
  </si>
  <si>
    <t>C1CCC[C@H]([C@@H]([C@@H]([C@@H]([C@H]([C@@H](CC1)Br)Br)Br)Br)Br)Br</t>
  </si>
  <si>
    <t>FR0044</t>
  </si>
  <si>
    <t>(1R,2S,3R,4R,5S,6R)-1,2,3,4,5,6-hexabromocyclododecane</t>
  </si>
  <si>
    <t>DTXSID801342865</t>
  </si>
  <si>
    <t>C1CCC[C@H]([C@@H]([C@H]([C@@H]([C@H]([C@@H](CC1)Br)Br)Br)Br)Br)Br</t>
  </si>
  <si>
    <t>FR0045</t>
  </si>
  <si>
    <t>(1S,2R,3S,4S,5S,6R)-1,2,3,4,5,6-hexabromocyclododecane</t>
  </si>
  <si>
    <t>DTXSID901342856</t>
  </si>
  <si>
    <t>C1CCC[C@@H]([C@H]([C@@H]([C@H]([C@H]([C@@H](CC1)Br)Br)Br)Br)Br)Br</t>
  </si>
  <si>
    <t>FR0046</t>
  </si>
  <si>
    <t>(5R,9S)-1,2,5,6,9,10-hexabromocyclododecane</t>
  </si>
  <si>
    <t>DTXSID401342849</t>
  </si>
  <si>
    <t>C1CC([C@@H](CCC(C(CCC([C@H]1Br)Br)Br)Br)Br)Br</t>
  </si>
  <si>
    <t>FR0047</t>
  </si>
  <si>
    <t>(1R,2R,3R,4S,5S,6S)-1,2,3,4,5,6-hexabromocyclododecane</t>
  </si>
  <si>
    <t>DTXSID501342866</t>
  </si>
  <si>
    <t>C1CCC[C@@H]([C@@H]([C@@H]([C@@H]([C@@H]([C@@H](CC1)Br)Br)Br)Br)Br)Br</t>
  </si>
  <si>
    <t>FR0048</t>
  </si>
  <si>
    <t>(1R,2S,3R,4S,5S,6S)-1,2,3,4,5,6-hexabromocyclododecane</t>
  </si>
  <si>
    <t>DTXSID601342883</t>
  </si>
  <si>
    <t>C1CCC[C@@H]([C@@H]([C@@H]([C@@H]([C@H]([C@@H](CC1)Br)Br)Br)Br)Br)Br</t>
  </si>
  <si>
    <t>FR0049</t>
  </si>
  <si>
    <t>(1R,2R,3S,4S,5R,6S)-1,2,3,4,5,6-hexabromocyclododecane</t>
  </si>
  <si>
    <t>DTXSID601342871</t>
  </si>
  <si>
    <t>C1CCC[C@@H]([C@H]([C@@H]([C@H]([C@@H]([C@@H](CC1)Br)Br)Br)Br)Br)Br</t>
  </si>
  <si>
    <t>FR0050</t>
  </si>
  <si>
    <t>PBDE 1</t>
  </si>
  <si>
    <t>7025-06-1</t>
  </si>
  <si>
    <t>C1=CC=C(C=C1)OC2=CC=CC=C2Br</t>
  </si>
  <si>
    <t>FR0051</t>
  </si>
  <si>
    <t>PBDE 2</t>
  </si>
  <si>
    <t>6876-00-2</t>
  </si>
  <si>
    <t>C1=CC=C(C=C1)OC2=CC(=CC=C2)Br</t>
  </si>
  <si>
    <t>FR0052</t>
  </si>
  <si>
    <t>PBDE 3</t>
  </si>
  <si>
    <t>101-55-3</t>
  </si>
  <si>
    <t>C1=CC=C(C=C1)OC2=CC=C(C=C2)Br</t>
  </si>
  <si>
    <t>FR0053</t>
  </si>
  <si>
    <t>PBDE 4</t>
  </si>
  <si>
    <t>51452-87-0</t>
  </si>
  <si>
    <t>C1=CC=C(C(=C1)OC2=CC=CC=C2Br)Br</t>
  </si>
  <si>
    <t>FR0054</t>
  </si>
  <si>
    <t>PBDE 5</t>
  </si>
  <si>
    <t>446254-14-4</t>
  </si>
  <si>
    <t>C1=CC=C(C=C1)OC2=C(C(=CC=C2)Br)Br</t>
  </si>
  <si>
    <t>FR0055</t>
  </si>
  <si>
    <t>PBDE 6</t>
  </si>
  <si>
    <t>147217-72-9</t>
  </si>
  <si>
    <t>C1=CC=C(C(=C1)OC2=CC(=CC=C2)Br)Br</t>
  </si>
  <si>
    <t>FR0056</t>
  </si>
  <si>
    <t>PBDE 7</t>
  </si>
  <si>
    <t>171977-44-9</t>
  </si>
  <si>
    <t>C1=CC=C(C=C1)OC2=C(C=C(C=C2)Br)Br</t>
  </si>
  <si>
    <t>FR0057</t>
  </si>
  <si>
    <t>PBDE 8</t>
  </si>
  <si>
    <t>147217-71-8</t>
  </si>
  <si>
    <t>C1=CC=C(C(=C1)OC2=CC=C(C=C2)Br)Br</t>
  </si>
  <si>
    <t>FR0058</t>
  </si>
  <si>
    <t>PBDE 9</t>
  </si>
  <si>
    <t>337513-66-3</t>
  </si>
  <si>
    <t>C1=CC=C(C=C1)OC2=C(C=CC(=C2)Br)Br</t>
  </si>
  <si>
    <t>FR0059</t>
  </si>
  <si>
    <t>PBDE 10</t>
  </si>
  <si>
    <t>51930-04-2</t>
  </si>
  <si>
    <t>C1=CC=C(C=C1)OC2=C(C=CC=C2Br)Br</t>
  </si>
  <si>
    <t>FR0060</t>
  </si>
  <si>
    <t>PBDE 11</t>
  </si>
  <si>
    <t>6903-63-5</t>
  </si>
  <si>
    <t>C1=CC(=CC(=C1)Br)OC2=CC(=CC=C2)Br</t>
  </si>
  <si>
    <t>FR0061</t>
  </si>
  <si>
    <t>PBDE 12</t>
  </si>
  <si>
    <t>189084-59-1</t>
  </si>
  <si>
    <t>C1=CC=C(C=C1)OC2=CC(=C(C=C2)Br)Br</t>
  </si>
  <si>
    <t>FR0062</t>
  </si>
  <si>
    <t>PBDE 13</t>
  </si>
  <si>
    <t>83694-71-7</t>
  </si>
  <si>
    <t>C1=CC(=CC(=C1)Br)OC2=CC=C(C=C2)Br</t>
  </si>
  <si>
    <t>FR0063</t>
  </si>
  <si>
    <t>PBDE 14</t>
  </si>
  <si>
    <t>46438-88-4</t>
  </si>
  <si>
    <t>C1=CC=C(C=C1)OC2=CC(=CC(=C2)Br)Br</t>
  </si>
  <si>
    <t>FR0064</t>
  </si>
  <si>
    <t>PBDE 15</t>
  </si>
  <si>
    <t>2050-47-7</t>
  </si>
  <si>
    <t>C1=CC(=CC=C1OC2=CC=C(C=C2)Br)Br</t>
  </si>
  <si>
    <t>FR0065</t>
  </si>
  <si>
    <t>PBDE 16</t>
  </si>
  <si>
    <t>147217-74-1</t>
  </si>
  <si>
    <t>C1=CC=C(C(=C1)OC2=C(C(=CC=C2)Br)Br)Br</t>
  </si>
  <si>
    <t>FR0066</t>
  </si>
  <si>
    <t>PBDE 17</t>
  </si>
  <si>
    <t>147217-75-2</t>
  </si>
  <si>
    <t>C1=CC=C(C(=C1)OC2=C(C=C(C=C2)Br)Br)Br</t>
  </si>
  <si>
    <t>FR0067</t>
  </si>
  <si>
    <t>PBDE 18</t>
  </si>
  <si>
    <t>407606-55-7</t>
  </si>
  <si>
    <t>C1=CC=C(C(=C1)OC2=C(C=CC(=C2)Br)Br)Br</t>
  </si>
  <si>
    <t>FR0068</t>
  </si>
  <si>
    <t>PBDE 19</t>
  </si>
  <si>
    <t>147217-73-0</t>
  </si>
  <si>
    <t>C1=CC=C(C(=C1)OC2=C(C=CC=C2Br)Br)Br</t>
  </si>
  <si>
    <t>FR0069</t>
  </si>
  <si>
    <t>PBDE 20</t>
  </si>
  <si>
    <t>147217-76-3</t>
  </si>
  <si>
    <t>C1=CC(=CC(=C1)Br)OC2=C(C(=CC=C2)Br)Br</t>
  </si>
  <si>
    <t>FR0070</t>
  </si>
  <si>
    <t>PBDE 21</t>
  </si>
  <si>
    <t>337513-67-4</t>
  </si>
  <si>
    <t>C1=CC=C(C=C1)OC2=C(C(=C(C=C2)Br)Br)Br</t>
  </si>
  <si>
    <t>FR0071</t>
  </si>
  <si>
    <t>PBDE 22</t>
  </si>
  <si>
    <t>446254-15-5</t>
  </si>
  <si>
    <t>C1=CC(=C(C(=C1)Br)Br)OC2=CC=C(C=C2)Br</t>
  </si>
  <si>
    <t>FR0072</t>
  </si>
  <si>
    <t>PBDE 23</t>
  </si>
  <si>
    <t>446254-16-6</t>
  </si>
  <si>
    <t>C1=CC=C(C=C1)OC2=C(C(=CC(=C2)Br)Br)Br</t>
  </si>
  <si>
    <t>FR0073</t>
  </si>
  <si>
    <t>PBDE 24</t>
  </si>
  <si>
    <t>218304-36-0</t>
  </si>
  <si>
    <t>C1=CC=C(C=C1)OC2=C(C=CC(=C2Br)Br)Br</t>
  </si>
  <si>
    <t>FR0074</t>
  </si>
  <si>
    <t>PBDE 25</t>
  </si>
  <si>
    <t>147217-77-4</t>
  </si>
  <si>
    <t>C1=CC(=CC(=C1)Br)OC2=C(C=C(C=C2)Br)Br</t>
  </si>
  <si>
    <t>FR0075</t>
  </si>
  <si>
    <t>PBDE 26</t>
  </si>
  <si>
    <t>337513-75-4</t>
  </si>
  <si>
    <t>C1=CC(=CC(=C1)Br)OC2=C(C=CC(=C2)Br)Br</t>
  </si>
  <si>
    <t>FR0076</t>
  </si>
  <si>
    <t>PBDE 27</t>
  </si>
  <si>
    <t>337513-53-8</t>
  </si>
  <si>
    <t>C1=CC(=CC(=C1)Br)OC2=C(C=CC=C2Br)Br</t>
  </si>
  <si>
    <t>FR0077</t>
  </si>
  <si>
    <t>PBDE 28</t>
  </si>
  <si>
    <t>41318-75-6</t>
  </si>
  <si>
    <t>C1=CC(=CC=C1OC2=C(C=C(C=C2)Br)Br)Br</t>
  </si>
  <si>
    <t>FR0078</t>
  </si>
  <si>
    <t>PBDE 29</t>
  </si>
  <si>
    <t>337513-56-1</t>
  </si>
  <si>
    <t>C1=CC=C(C=C1)OC2=CC(=C(C=C2Br)Br)Br</t>
  </si>
  <si>
    <t>FR0079</t>
  </si>
  <si>
    <t>PBDE 30</t>
  </si>
  <si>
    <t>155999-95-4</t>
  </si>
  <si>
    <t>C1=CC=C(C=C1)OC2=C(C=C(C=C2Br)Br)Br</t>
  </si>
  <si>
    <t>FR0080</t>
  </si>
  <si>
    <t>PBDE 31</t>
  </si>
  <si>
    <t>65075-08-3</t>
  </si>
  <si>
    <t>C1=CC(=CC=C1OC2=C(C=CC(=C2)Br)Br)Br</t>
  </si>
  <si>
    <t>FR0081</t>
  </si>
  <si>
    <t>PBDE 32</t>
  </si>
  <si>
    <t>189084-60-4</t>
  </si>
  <si>
    <t>C1=CC(=C(C(=C1)Br)OC2=CC=C(C=C2)Br)Br</t>
  </si>
  <si>
    <t>FR0082</t>
  </si>
  <si>
    <t>PBDE 33</t>
  </si>
  <si>
    <t>147217-78-5</t>
  </si>
  <si>
    <t>C1=CC=C(C(=C1)OC2=CC(=C(C=C2)Br)Br)Br</t>
  </si>
  <si>
    <t>FR0083</t>
  </si>
  <si>
    <t>PBDE 34</t>
  </si>
  <si>
    <t>446254-17-7</t>
  </si>
  <si>
    <t>C1=CC=C(C(=C1)OC2=CC(=CC(=C2)Br)Br)Br</t>
  </si>
  <si>
    <t>FR0084</t>
  </si>
  <si>
    <t>PBDE 35</t>
  </si>
  <si>
    <t>147217-80-9</t>
  </si>
  <si>
    <t>C1=CC(=CC(=C1)Br)OC2=CC(=C(C=C2)Br)Br</t>
  </si>
  <si>
    <t>FR0085</t>
  </si>
  <si>
    <t>PBDE 36</t>
  </si>
  <si>
    <t>147217-79-6</t>
  </si>
  <si>
    <t>C1=CC(=CC(=C1)Br)OC2=CC(=CC(=C2)Br)Br</t>
  </si>
  <si>
    <t>FR0086</t>
  </si>
  <si>
    <t>PBDE 37</t>
  </si>
  <si>
    <t>147217-81-0</t>
  </si>
  <si>
    <t>C1=CC(=CC=C1OC2=CC(=C(C=C2)Br)Br)Br</t>
  </si>
  <si>
    <t>FR0087</t>
  </si>
  <si>
    <t>PBDE 38</t>
  </si>
  <si>
    <t>337513-54-9</t>
  </si>
  <si>
    <t>C1=CC=C(C=C1)OC2=CC(=C(C(=C2)Br)Br)Br</t>
  </si>
  <si>
    <t>FR0088</t>
  </si>
  <si>
    <t>PBDE 39</t>
  </si>
  <si>
    <t>407606-57-9</t>
  </si>
  <si>
    <t>C1=CC(=CC=C1OC2=CC(=CC(=C2)Br)Br)Br</t>
  </si>
  <si>
    <t>FR0089</t>
  </si>
  <si>
    <t>PBDE 40</t>
  </si>
  <si>
    <t>337513-77-6</t>
  </si>
  <si>
    <t>C1=CC(=C(C(=C1)Br)Br)OC2=C(C(=CC=C2)Br)Br</t>
  </si>
  <si>
    <t>FR0090</t>
  </si>
  <si>
    <t>PBDE 41</t>
  </si>
  <si>
    <t>337513-68-5</t>
  </si>
  <si>
    <t>C1=CC=C(C(=C1)OC2=C(C(=C(C=C2)Br)Br)Br)Br</t>
  </si>
  <si>
    <t>FR0091</t>
  </si>
  <si>
    <t>PBDE 42</t>
  </si>
  <si>
    <t>446254-18-8</t>
  </si>
  <si>
    <t>C1=CC(=C(C(=C1)Br)Br)OC2=C(C=C(C=C2)Br)Br</t>
  </si>
  <si>
    <t>FR0092</t>
  </si>
  <si>
    <t>PBDE 43</t>
  </si>
  <si>
    <t>446254-19-9</t>
  </si>
  <si>
    <t>C1=CC=C(C(=C1)OC2=C(C(=CC(=C2)Br)Br)Br)Br</t>
  </si>
  <si>
    <t>FR0093</t>
  </si>
  <si>
    <t>PBDE 44</t>
  </si>
  <si>
    <t>446254-20-2</t>
  </si>
  <si>
    <t>C1=CC(=C(C(=C1)Br)Br)OC2=C(C=CC(=C2)Br)Br</t>
  </si>
  <si>
    <t>FR0094</t>
  </si>
  <si>
    <t>PBDE 45</t>
  </si>
  <si>
    <t>446254-21-3</t>
  </si>
  <si>
    <t>C1=CC=C(C(=C1)OC2=C(C=CC(=C2Br)Br)Br)Br</t>
  </si>
  <si>
    <t>FR0095</t>
  </si>
  <si>
    <t>PBDE 46</t>
  </si>
  <si>
    <t>446254-22-4</t>
  </si>
  <si>
    <t>C1=CC(=C(C(=C1)Br)Br)OC2=C(C=CC=C2Br)Br</t>
  </si>
  <si>
    <t>FR0096</t>
  </si>
  <si>
    <t>PBDE 47</t>
  </si>
  <si>
    <t>5436-43-1</t>
  </si>
  <si>
    <t>C1=CC(=C(C=C1Br)Br)OC2=C(C=C(C=C2)Br)Br</t>
  </si>
  <si>
    <t>FR0097</t>
  </si>
  <si>
    <t>PBDE 48</t>
  </si>
  <si>
    <t>337513-55-0</t>
  </si>
  <si>
    <t>C1=CC=C(C(=C1)OC2=CC(=C(C=C2Br)Br)Br)Br</t>
  </si>
  <si>
    <t>FR0098</t>
  </si>
  <si>
    <t>PBDE 49</t>
  </si>
  <si>
    <t>243982-82-3</t>
  </si>
  <si>
    <t>C1=CC(=C(C=C1Br)Br)OC2=C(C=CC(=C2)Br)Br</t>
  </si>
  <si>
    <t>FR0099</t>
  </si>
  <si>
    <t>PBDE 50</t>
  </si>
  <si>
    <t>446254-23-5</t>
  </si>
  <si>
    <t>C1=CC=C(C(=C1)OC2=C(C=C(C=C2Br)Br)Br)Br</t>
  </si>
  <si>
    <t>FR0100</t>
  </si>
  <si>
    <t>PBDE 51</t>
  </si>
  <si>
    <t>189084-57-9</t>
  </si>
  <si>
    <t>C1=CC(=C(C(=C1)Br)OC2=C(C=C(C=C2)Br)Br)Br</t>
  </si>
  <si>
    <t>FR0101</t>
  </si>
  <si>
    <t>PBDE 52</t>
  </si>
  <si>
    <t>446254-24-6</t>
  </si>
  <si>
    <t>C1=CC(=C(C=C1Br)OC2=C(C=CC(=C2)Br)Br)Br</t>
  </si>
  <si>
    <t>FR0102</t>
  </si>
  <si>
    <t>PBDE 53</t>
  </si>
  <si>
    <t>446254-25-7</t>
  </si>
  <si>
    <t>C1=CC(=C(C(=C1)Br)OC2=C(C=CC(=C2)Br)Br)Br</t>
  </si>
  <si>
    <t>FR0103</t>
  </si>
  <si>
    <t>PBDE 54</t>
  </si>
  <si>
    <t>446254-26-8</t>
  </si>
  <si>
    <t>C1=CC(=C(C(=C1)Br)OC2=C(C=CC=C2Br)Br)Br</t>
  </si>
  <si>
    <t>FR0104</t>
  </si>
  <si>
    <t>PBDE 55</t>
  </si>
  <si>
    <t>446254-27-9</t>
  </si>
  <si>
    <t>C1=CC(=CC(=C1)Br)OC2=C(C(=C(C=C2)Br)Br)Br</t>
  </si>
  <si>
    <t>FR0105</t>
  </si>
  <si>
    <t>PBDE 56</t>
  </si>
  <si>
    <t>446254-28-0</t>
  </si>
  <si>
    <t>C1=CC(=C(C(=C1)Br)Br)OC2=CC(=C(C=C2)Br)Br</t>
  </si>
  <si>
    <t>FR0106</t>
  </si>
  <si>
    <t>PBDE 57</t>
  </si>
  <si>
    <t>337513-82-3</t>
  </si>
  <si>
    <t>C1=CC(=CC(=C1)Br)OC2=C(C(=CC(=C2)Br)Br)Br</t>
  </si>
  <si>
    <t>FR0107</t>
  </si>
  <si>
    <t>PBDE 58</t>
  </si>
  <si>
    <t>446254-29-1</t>
  </si>
  <si>
    <t>C1=CC(=C(C(=C1)Br)Br)OC2=CC(=CC(=C2)Br)Br</t>
  </si>
  <si>
    <t>FR0108</t>
  </si>
  <si>
    <t>PBDE 59</t>
  </si>
  <si>
    <t>446254-30-4</t>
  </si>
  <si>
    <t>C1=CC(=CC(=C1)Br)OC2=C(C=CC(=C2Br)Br)Br</t>
  </si>
  <si>
    <t>FR0109</t>
  </si>
  <si>
    <t>PBDE 60</t>
  </si>
  <si>
    <t>446254-31-5</t>
  </si>
  <si>
    <t>C1=CC(=CC=C1OC2=C(C(=C(C=C2)Br)Br)Br)Br</t>
  </si>
  <si>
    <t>FR0110</t>
  </si>
  <si>
    <t>PBDE 61</t>
  </si>
  <si>
    <t>446254-32-6</t>
  </si>
  <si>
    <t>C1=CC=C(C=C1)OC2=CC(=C(C(=C2Br)Br)Br)Br</t>
  </si>
  <si>
    <t>FR0111</t>
  </si>
  <si>
    <t>PBDE 62</t>
  </si>
  <si>
    <t>446254-33-7</t>
  </si>
  <si>
    <t>C1=CC=C(C=C1)OC2=C(C(=C(C=C2Br)Br)Br)Br</t>
  </si>
  <si>
    <t>FR0112</t>
  </si>
  <si>
    <t>PBDE 63</t>
  </si>
  <si>
    <t>446254-34-8</t>
  </si>
  <si>
    <t>C1=CC(=CC=C1OC2=C(C(=CC(=C2)Br)Br)Br)Br</t>
  </si>
  <si>
    <t>FR0113</t>
  </si>
  <si>
    <t>PBDE 64</t>
  </si>
  <si>
    <t>446254-35-9</t>
  </si>
  <si>
    <t>C1=CC(=CC=C1OC2=C(C=CC(=C2Br)Br)Br)Br</t>
  </si>
  <si>
    <t>FR0114</t>
  </si>
  <si>
    <t>PBDE 65</t>
  </si>
  <si>
    <t>446254-36-0</t>
  </si>
  <si>
    <t>C1=CC=C(C=C1)OC2=C(C(=CC(=C2Br)Br)Br)Br</t>
  </si>
  <si>
    <t>FR0115</t>
  </si>
  <si>
    <t>PBDE 66</t>
  </si>
  <si>
    <t>189084-61-5</t>
  </si>
  <si>
    <t>C1=CC(=C(C=C1OC2=C(C=C(C=C2)Br)Br)Br)Br</t>
  </si>
  <si>
    <t>FR0116</t>
  </si>
  <si>
    <t>PBDE 67</t>
  </si>
  <si>
    <t>446254-37-1</t>
  </si>
  <si>
    <t>C1=CC(=CC(=C1)Br)OC2=CC(=C(C=C2Br)Br)Br</t>
  </si>
  <si>
    <t>FR0117</t>
  </si>
  <si>
    <t>PBDE 68</t>
  </si>
  <si>
    <t>446254-38-2</t>
  </si>
  <si>
    <t>C1=CC(=C(C=C1Br)Br)OC2=CC(=CC(=C2)Br)Br</t>
  </si>
  <si>
    <t>FR0118</t>
  </si>
  <si>
    <t>PBDE 69</t>
  </si>
  <si>
    <t>327185-09-1</t>
  </si>
  <si>
    <t>C1=CC(=CC(=C1)Br)OC2=C(C=C(C=C2Br)Br)Br</t>
  </si>
  <si>
    <t>FR0119</t>
  </si>
  <si>
    <t>PBDE 70</t>
  </si>
  <si>
    <t>446254-39-3</t>
  </si>
  <si>
    <t>C1=CC(=C(C=C1OC2=C(C=CC(=C2)Br)Br)Br)Br</t>
  </si>
  <si>
    <t>FR0120</t>
  </si>
  <si>
    <t>PBDE 71</t>
  </si>
  <si>
    <t>189084-62-6</t>
  </si>
  <si>
    <t>C1=CC(=C(C(=C1)Br)OC2=CC(=C(C=C2)Br)Br)Br</t>
  </si>
  <si>
    <t>FR0121</t>
  </si>
  <si>
    <t>PBDE 72</t>
  </si>
  <si>
    <t>446254-40-6</t>
  </si>
  <si>
    <t>C1=CC(=C(C=C1Br)OC2=CC(=CC(=C2)Br)Br)Br</t>
  </si>
  <si>
    <t>FR0122</t>
  </si>
  <si>
    <t>PBDE 73</t>
  </si>
  <si>
    <t>446254-41-7</t>
  </si>
  <si>
    <t>C1=CC(=C(C(=C1)Br)OC2=CC(=CC(=C2)Br)Br)Br</t>
  </si>
  <si>
    <t>FR0123</t>
  </si>
  <si>
    <t>PBDE 74</t>
  </si>
  <si>
    <t>446254-42-8</t>
  </si>
  <si>
    <t>C1=CC(=CC=C1OC2=CC(=C(C=C2Br)Br)Br)Br</t>
  </si>
  <si>
    <t>FR0124</t>
  </si>
  <si>
    <t>PBDE 75</t>
  </si>
  <si>
    <t>189084-63-7</t>
  </si>
  <si>
    <t>C1=CC(=CC=C1OC2=C(C=C(C=C2Br)Br)Br)Br</t>
  </si>
  <si>
    <t>FR0125</t>
  </si>
  <si>
    <t>PBDE 76</t>
  </si>
  <si>
    <t>446254-43-9</t>
  </si>
  <si>
    <t>C1=CC=C(C(=C1)OC2=CC(=C(C(=C2)Br)Br)Br)Br</t>
  </si>
  <si>
    <t>FR0126</t>
  </si>
  <si>
    <t>PBDE 77</t>
  </si>
  <si>
    <t>93703-48-1</t>
  </si>
  <si>
    <t>C1=CC(=C(C=C1OC2=CC(=C(C=C2)Br)Br)Br)Br</t>
  </si>
  <si>
    <t>FR0127</t>
  </si>
  <si>
    <t>PBDE 78</t>
  </si>
  <si>
    <t>446254-45-1</t>
  </si>
  <si>
    <t>C1=CC(=CC(=C1)Br)OC2=CC(=C(C(=C2)Br)Br)Br</t>
  </si>
  <si>
    <t>FR0128</t>
  </si>
  <si>
    <t>PBDE 79</t>
  </si>
  <si>
    <t>446254-48-4</t>
  </si>
  <si>
    <t>C1=CC(=C(C=C1OC2=CC(=CC(=C2)Br)Br)Br)Br</t>
  </si>
  <si>
    <t>FR0129</t>
  </si>
  <si>
    <t>PBDE 80</t>
  </si>
  <si>
    <t>103173-66-6</t>
  </si>
  <si>
    <t>C1=C(C=C(C=C1Br)Br)OC2=CC(=CC(=C2)Br)Br</t>
  </si>
  <si>
    <t>FR0130</t>
  </si>
  <si>
    <t>PBDE 81</t>
  </si>
  <si>
    <t>446254-50-8</t>
  </si>
  <si>
    <t>C1=CC(=CC=C1OC2=CC(=C(C(=C2)Br)Br)Br)Br</t>
  </si>
  <si>
    <t>FR0131</t>
  </si>
  <si>
    <t>PBDE 82</t>
  </si>
  <si>
    <t>327185-11-5</t>
  </si>
  <si>
    <t>C1=CC(=C(C(=C1)Br)Br)OC2=C(C(=C(C=C2)Br)Br)Br</t>
  </si>
  <si>
    <t>FR0132</t>
  </si>
  <si>
    <t>PBDE 83</t>
  </si>
  <si>
    <t>446254-51-9</t>
  </si>
  <si>
    <t>C1=CC(=C(C(=C1)Br)Br)OC2=C(C(=CC(=C2)Br)Br)Br</t>
  </si>
  <si>
    <t>FR0133</t>
  </si>
  <si>
    <t>PBDE 84</t>
  </si>
  <si>
    <t>446254-52-0</t>
  </si>
  <si>
    <t>C1=CC(=C(C(=C1)Br)Br)OC2=C(C=CC(=C2Br)Br)Br</t>
  </si>
  <si>
    <t>FR0134</t>
  </si>
  <si>
    <t>PBDE 85</t>
  </si>
  <si>
    <t>182346-21-0</t>
  </si>
  <si>
    <t>C1=CC(=C(C=C1Br)Br)OC2=C(C(=C(C=C2)Br)Br)Br</t>
  </si>
  <si>
    <t>FR0135</t>
  </si>
  <si>
    <t>PBDE 86</t>
  </si>
  <si>
    <t>405237-86-7</t>
  </si>
  <si>
    <t>C1=CC(=C(C=C1Br)OC2=C(C(=C(C(=C2Br)Br)Br)Br)Br)Br</t>
  </si>
  <si>
    <t>FR0136</t>
  </si>
  <si>
    <t>PBDE 87</t>
  </si>
  <si>
    <t>446254-54-2</t>
  </si>
  <si>
    <t>C1=CC(=C(C=C1Br)OC2=C(C(=C(C=C2)Br)Br)Br)Br</t>
  </si>
  <si>
    <t>FR0137</t>
  </si>
  <si>
    <t>PBDE 88</t>
  </si>
  <si>
    <t>446254-55-3</t>
  </si>
  <si>
    <t>C1=CC=C(C(=C1)OC2=C(C(=C(C=C2Br)Br)Br)Br)Br</t>
  </si>
  <si>
    <t>FR0138</t>
  </si>
  <si>
    <t>PBDE 89</t>
  </si>
  <si>
    <t>446254-56-4</t>
  </si>
  <si>
    <t>C1=CC(=C(C(=C1)Br)OC2=C(C(=C(C=C2)Br)Br)Br)Br</t>
  </si>
  <si>
    <t>FR0139</t>
  </si>
  <si>
    <t>PBDE 90</t>
  </si>
  <si>
    <t>446254-57-5</t>
  </si>
  <si>
    <t>C1=CC(=C(C=C1Br)Br)OC2=C(C(=CC(=C2)Br)Br)Br</t>
  </si>
  <si>
    <t>FR0140</t>
  </si>
  <si>
    <t>PBDE 91</t>
  </si>
  <si>
    <t>446254-58-6</t>
  </si>
  <si>
    <t>C1=CC(=C(C=C1Br)Br)OC2=C(C=CC(=C2Br)Br)Br</t>
  </si>
  <si>
    <t>FR0141</t>
  </si>
  <si>
    <t>PBDE 92</t>
  </si>
  <si>
    <t>446254-59-7</t>
  </si>
  <si>
    <t>C1=CC(=C(C=C1Br)OC2=C(C(=CC(=C2)Br)Br)Br)Br</t>
  </si>
  <si>
    <t>FR0142</t>
  </si>
  <si>
    <t>PBDE 93</t>
  </si>
  <si>
    <t>446254-60-0</t>
  </si>
  <si>
    <t>C1=CC=C(C(=C1)OC2=C(C(=CC(=C2Br)Br)Br)Br)Br</t>
  </si>
  <si>
    <t>FR0143</t>
  </si>
  <si>
    <t>PBDE 94</t>
  </si>
  <si>
    <t>446254-61-1</t>
  </si>
  <si>
    <t>C1=CC(=C(C(=C1)Br)OC2=C(C(=CC(=C2)Br)Br)Br)Br</t>
  </si>
  <si>
    <t>FR0144</t>
  </si>
  <si>
    <t>PBDE 95</t>
  </si>
  <si>
    <t>446254-62-2</t>
  </si>
  <si>
    <t>C1=CC(=C(C=C1Br)OC2=C(C=CC(=C2Br)Br)Br)Br</t>
  </si>
  <si>
    <t>FR0145</t>
  </si>
  <si>
    <t>PBDE 96</t>
  </si>
  <si>
    <t>446254-63-3</t>
  </si>
  <si>
    <t>C1=CC(=C(C(=C1)Br)OC2=C(C=CC(=C2Br)Br)Br)Br</t>
  </si>
  <si>
    <t>FR0146</t>
  </si>
  <si>
    <t>PBDE 97</t>
  </si>
  <si>
    <t>446254-64-4</t>
  </si>
  <si>
    <t>C1=CC(=C(C(=C1)Br)Br)OC2=CC(=C(C=C2Br)Br)Br</t>
  </si>
  <si>
    <t>FR0147</t>
  </si>
  <si>
    <t>PBDE 98</t>
  </si>
  <si>
    <t>38463-82-0</t>
  </si>
  <si>
    <t>C1=CC(=C(C(=C1)Br)Br)OC2=C(C=C(C=C2Br)Br)Br</t>
  </si>
  <si>
    <t>FR0148</t>
  </si>
  <si>
    <t>PBDE 99</t>
  </si>
  <si>
    <t>60348-60-9</t>
  </si>
  <si>
    <t>C1=CC(=C(C=C1Br)Br)OC2=CC(=C(C=C2Br)Br)Br</t>
  </si>
  <si>
    <t>FR0149</t>
  </si>
  <si>
    <t>PBDE 100</t>
  </si>
  <si>
    <t>189084-64-8</t>
  </si>
  <si>
    <t>C1=CC(=C(C=C1Br)Br)OC2=C(C=C(C=C2Br)Br)Br</t>
  </si>
  <si>
    <t>FR0150</t>
  </si>
  <si>
    <t>PBDE 101</t>
  </si>
  <si>
    <t>446254-65-5</t>
  </si>
  <si>
    <t>C1=CC(=C(C=C1Br)OC2=CC(=C(C=C2Br)Br)Br)Br</t>
  </si>
  <si>
    <t>FR0151</t>
  </si>
  <si>
    <t>PBDE 102</t>
  </si>
  <si>
    <t>446254-66-6</t>
  </si>
  <si>
    <t>C1=CC(=C(C(=C1)Br)OC2=CC(=C(C=C2Br)Br)Br)Br</t>
  </si>
  <si>
    <t>FR0152</t>
  </si>
  <si>
    <t>PBDE 103</t>
  </si>
  <si>
    <t>446254-67-7</t>
  </si>
  <si>
    <t>C1=CC(=C(C=C1Br)OC2=C(C=C(C=C2Br)Br)Br)Br</t>
  </si>
  <si>
    <t>FR0153</t>
  </si>
  <si>
    <t>PBDE 104</t>
  </si>
  <si>
    <t>446254-68-8</t>
  </si>
  <si>
    <t>C1=CC(=C(C(=C1)Br)OC2=C(C=C(C=C2Br)Br)Br)Br</t>
  </si>
  <si>
    <t>FR0154</t>
  </si>
  <si>
    <t>PBDE 105</t>
  </si>
  <si>
    <t>373594-78-6</t>
  </si>
  <si>
    <t>C1=CC(=C(C=C1OC2=C(C(=C(C=C2)Br)Br)Br)Br)Br</t>
  </si>
  <si>
    <t>FR0155</t>
  </si>
  <si>
    <t>PBDE 106</t>
  </si>
  <si>
    <t>446254-69-9</t>
  </si>
  <si>
    <t>C1=CC(=CC(=C1)Br)OC2=CC(=C(C(=C2Br)Br)Br)Br</t>
  </si>
  <si>
    <t>FR0156</t>
  </si>
  <si>
    <t>PBDE 107</t>
  </si>
  <si>
    <t>446254-70-2</t>
  </si>
  <si>
    <t>C1=CC(=C(C=C1OC2=C(C(=CC(=C2)Br)Br)Br)Br)Br</t>
  </si>
  <si>
    <t>FR0157</t>
  </si>
  <si>
    <t>PBDE 108</t>
  </si>
  <si>
    <t>446254-71-3</t>
  </si>
  <si>
    <t>C1=CC(=C(C(=C1OC2=CC(=CC(=C2)Br)Br)Br)Br)Br</t>
  </si>
  <si>
    <t>FR0158</t>
  </si>
  <si>
    <t>PBDE 109</t>
  </si>
  <si>
    <t>446254-72-4</t>
  </si>
  <si>
    <t>C1=CC(=CC(=C1)Br)OC2=C(C(=C(C=C2Br)Br)Br)Br</t>
  </si>
  <si>
    <t>FR0159</t>
  </si>
  <si>
    <t>PBDE 110</t>
  </si>
  <si>
    <t>446254-73-5</t>
  </si>
  <si>
    <t>C1=CC(=C(C=C1OC2=C(C=CC(=C2Br)Br)Br)Br)Br</t>
  </si>
  <si>
    <t>FR0160</t>
  </si>
  <si>
    <t>PBDE 111</t>
  </si>
  <si>
    <t>446254-74-6</t>
  </si>
  <si>
    <t>C1=C(C=C(C=C1Br)Br)OC2=C(C(=CC(=C2)Br)Br)Br</t>
  </si>
  <si>
    <t>FR0161</t>
  </si>
  <si>
    <t>PBDE 112</t>
  </si>
  <si>
    <t>446254-75-7</t>
  </si>
  <si>
    <t>C1=CC(=CC(=C1)Br)OC2=C(C(=CC(=C2Br)Br)Br)Br</t>
  </si>
  <si>
    <t>FR0162</t>
  </si>
  <si>
    <t>PBDE 113</t>
  </si>
  <si>
    <t>446254-76-8</t>
  </si>
  <si>
    <t>C1=CC(=C(C(=C1Br)OC2=CC(=CC(=C2)Br)Br)Br)Br</t>
  </si>
  <si>
    <t>FR0163</t>
  </si>
  <si>
    <t>PBDE 114</t>
  </si>
  <si>
    <t>446254-77-9</t>
  </si>
  <si>
    <t>C1=CC(=CC=C1OC2=CC(=C(C(=C2Br)Br)Br)Br)Br</t>
  </si>
  <si>
    <t>FR0164</t>
  </si>
  <si>
    <t>PBDE 115</t>
  </si>
  <si>
    <t>446254-78-0</t>
  </si>
  <si>
    <t>C1=CC(=CC=C1OC2=C(C(=C(C=C2Br)Br)Br)Br)Br</t>
  </si>
  <si>
    <t>FR0165</t>
  </si>
  <si>
    <t>PBDE 116</t>
  </si>
  <si>
    <t>32534-81-9</t>
  </si>
  <si>
    <t>C1=CC=C(C=C1)OC2=C(C(=C(C(=C2Br)Br)Br)Br)Br</t>
  </si>
  <si>
    <t>FR0166</t>
  </si>
  <si>
    <t>PBDE 117</t>
  </si>
  <si>
    <t>446254-79-1</t>
  </si>
  <si>
    <t>C1=CC(=CC=C1OC2=C(C(=CC(=C2Br)Br)Br)Br)Br</t>
  </si>
  <si>
    <t>FR0167</t>
  </si>
  <si>
    <t>PBDE 118</t>
  </si>
  <si>
    <t>446254-80-4</t>
  </si>
  <si>
    <t>C1=CC(=C(C=C1OC2=CC(=C(C=C2Br)Br)Br)Br)Br</t>
  </si>
  <si>
    <t>FR0168</t>
  </si>
  <si>
    <t>PBDE 119</t>
  </si>
  <si>
    <t>189084-66-0</t>
  </si>
  <si>
    <t>C1=CC(=C(C=C1OC2=C(C=C(C=C2Br)Br)Br)Br)Br</t>
  </si>
  <si>
    <t>FR0169</t>
  </si>
  <si>
    <t>PBDE 120</t>
  </si>
  <si>
    <t>417727-71-0</t>
  </si>
  <si>
    <t>C1=C(C=C(C=C1Br)Br)OC2=CC(=C(C=C2Br)Br)Br</t>
  </si>
  <si>
    <t>FR0170</t>
  </si>
  <si>
    <t>PBDE 121</t>
  </si>
  <si>
    <t>446254-81-5</t>
  </si>
  <si>
    <t>C1=C(C=C(C=C1Br)Br)OC2=C(C=C(C=C2Br)Br)Br</t>
  </si>
  <si>
    <t>FR0171</t>
  </si>
  <si>
    <t>PBDE 122</t>
  </si>
  <si>
    <t>446254-82-6</t>
  </si>
  <si>
    <t>C1=CC(=C(C(=C1)Br)Br)OC2=CC(=C(C(=C2)Br)Br)Br</t>
  </si>
  <si>
    <t>FR0172</t>
  </si>
  <si>
    <t>PBDE 123</t>
  </si>
  <si>
    <t>446254-83-7</t>
  </si>
  <si>
    <t>C1=CC(=C(C=C1Br)Br)OC2=CC(=C(C(=C2)Br)Br)Br</t>
  </si>
  <si>
    <t>FR0173</t>
  </si>
  <si>
    <t>PBDE 124</t>
  </si>
  <si>
    <t>446254-84-8</t>
  </si>
  <si>
    <t>C1=CC(=C(C=C1Br)OC2=CC(=C(C(=C2)Br)Br)Br)Br</t>
  </si>
  <si>
    <t>FR0174</t>
  </si>
  <si>
    <t>PBDE 125</t>
  </si>
  <si>
    <t>446254-85-9</t>
  </si>
  <si>
    <t>C1=CC(=C(C(=C1)Br)OC2=CC(=C(C(=C2)Br)Br)Br)Br</t>
  </si>
  <si>
    <t>FR0175</t>
  </si>
  <si>
    <t>PBDE 126</t>
  </si>
  <si>
    <t>366791-32-4</t>
  </si>
  <si>
    <t>C1=CC(=C(C=C1OC2=CC(=C(C(=C2)Br)Br)Br)Br)Br</t>
  </si>
  <si>
    <t>FR0176</t>
  </si>
  <si>
    <t>PBDE 127</t>
  </si>
  <si>
    <t>446254-86-0</t>
  </si>
  <si>
    <t>C1=C(C=C(C=C1Br)Br)OC2=CC(=C(C(=C2)Br)Br)Br</t>
  </si>
  <si>
    <t>FR0177</t>
  </si>
  <si>
    <t>PBDE 128</t>
  </si>
  <si>
    <t>182677-28-7</t>
  </si>
  <si>
    <t>C1=CC(=C(C(=C1OC2=C(C(=C(C=C2)Br)Br)Br)Br)Br)Br</t>
  </si>
  <si>
    <t>FR0178</t>
  </si>
  <si>
    <t>PBDE 129</t>
  </si>
  <si>
    <t>446254-87-1</t>
  </si>
  <si>
    <t>C1=CC(=C(C(=C1)Br)Br)OC2=CC(=C(C(=C2Br)Br)Br)Br</t>
  </si>
  <si>
    <t>FR0179</t>
  </si>
  <si>
    <t>PBDE 130</t>
  </si>
  <si>
    <t>446254-88-2</t>
  </si>
  <si>
    <t>C1=CC(=C(C(=C1OC2=C(C(=CC(=C2)Br)Br)Br)Br)Br)Br</t>
  </si>
  <si>
    <t>FR0180</t>
  </si>
  <si>
    <t>PBDE 131</t>
  </si>
  <si>
    <t>446254-89-3</t>
  </si>
  <si>
    <t>C1=CC(=C(C(=C1)Br)Br)OC2=C(C(=C(C=C2Br)Br)Br)Br</t>
  </si>
  <si>
    <t>FR0181</t>
  </si>
  <si>
    <t>PBDE 132</t>
  </si>
  <si>
    <t>446254-90-6</t>
  </si>
  <si>
    <t>C1=CC(=C(C(=C1OC2=C(C=CC(=C2Br)Br)Br)Br)Br)Br</t>
  </si>
  <si>
    <t>FR0182</t>
  </si>
  <si>
    <t>PBDE 133</t>
  </si>
  <si>
    <t>446254-91-7</t>
  </si>
  <si>
    <t>C1=C(C=C(C(=C1OC2=C(C(=CC(=C2)Br)Br)Br)Br)Br)Br</t>
  </si>
  <si>
    <t>FR0183</t>
  </si>
  <si>
    <t>PBDE 134</t>
  </si>
  <si>
    <t>446254-92-8</t>
  </si>
  <si>
    <t>C1=CC(=C(C(=C1)Br)Br)OC2=C(C(=CC(=C2Br)Br)Br)Br</t>
  </si>
  <si>
    <t>FR0184</t>
  </si>
  <si>
    <t>PBDE 135</t>
  </si>
  <si>
    <t>446254-93-9</t>
  </si>
  <si>
    <t>C1=CC(=C(C(=C1Br)OC2=C(C(=CC(=C2)Br)Br)Br)Br)Br</t>
  </si>
  <si>
    <t>FR0185</t>
  </si>
  <si>
    <t>PBDE 136</t>
  </si>
  <si>
    <t>446254-94-0</t>
  </si>
  <si>
    <t>C1=CC(=C(C(=C1Br)OC2=C(C=CC(=C2Br)Br)Br)Br)Br</t>
  </si>
  <si>
    <t>FR0186</t>
  </si>
  <si>
    <t>PBDE 137</t>
  </si>
  <si>
    <t>446254-95-1</t>
  </si>
  <si>
    <t>C1=CC(=C(C=C1Br)Br)OC2=CC(=C(C(=C2Br)Br)Br)Br</t>
  </si>
  <si>
    <t>FR0187</t>
  </si>
  <si>
    <t>PBDE 138</t>
  </si>
  <si>
    <t>182677-30-1</t>
  </si>
  <si>
    <t>C1=CC(=C(C(=C1OC2=CC(=C(C=C2Br)Br)Br)Br)Br)Br</t>
  </si>
  <si>
    <t>FR0188</t>
  </si>
  <si>
    <t>PBDE 139</t>
  </si>
  <si>
    <t>446254-96-2</t>
  </si>
  <si>
    <t>C1=CC(=C(C=C1Br)Br)OC2=C(C(=C(C=C2Br)Br)Br)Br</t>
  </si>
  <si>
    <t>FR0189</t>
  </si>
  <si>
    <t>PBDE 140</t>
  </si>
  <si>
    <t>243982-83-4</t>
  </si>
  <si>
    <t>C1=CC(=C(C(=C1OC2=C(C=C(C=C2Br)Br)Br)Br)Br)Br</t>
  </si>
  <si>
    <t>FR0190</t>
  </si>
  <si>
    <t>PBDE 141</t>
  </si>
  <si>
    <t>446254-97-3</t>
  </si>
  <si>
    <t>C1=CC(=C(C=C1Br)OC2=CC(=C(C(=C2Br)Br)Br)Br)Br</t>
  </si>
  <si>
    <t>FR0191</t>
  </si>
  <si>
    <t>PBDE 142</t>
  </si>
  <si>
    <t>446254-98-4</t>
  </si>
  <si>
    <t>C1=CC=C(C(=C1)OC2=C(C(=C(C(=C2Br)Br)Br)Br)Br)Br</t>
  </si>
  <si>
    <t>FR0192</t>
  </si>
  <si>
    <t>PBDE 143</t>
  </si>
  <si>
    <t>446254-99-5</t>
  </si>
  <si>
    <t>C1=CC(=C(C(=C1)Br)OC2=CC(=C(C(=C2Br)Br)Br)Br)Br</t>
  </si>
  <si>
    <t>FR0193</t>
  </si>
  <si>
    <t>PBDE 144</t>
  </si>
  <si>
    <t>446255-00-1</t>
  </si>
  <si>
    <t>C1=CC(=C(C=C1Br)OC2=C(C(=C(C=C2Br)Br)Br)Br)Br</t>
  </si>
  <si>
    <t>FR0194</t>
  </si>
  <si>
    <t>PBDE 145</t>
  </si>
  <si>
    <t>446255-01-2</t>
  </si>
  <si>
    <t>C1=CC(=C(C(=C1)Br)OC2=C(C(=C(C=C2Br)Br)Br)Br)Br</t>
  </si>
  <si>
    <t>FR0195</t>
  </si>
  <si>
    <t>PBDE 146</t>
  </si>
  <si>
    <t>446255-02-3</t>
  </si>
  <si>
    <t>C1=C(C=C(C(=C1OC2=CC(=C(C=C2Br)Br)Br)Br)Br)Br</t>
  </si>
  <si>
    <t>FR0196</t>
  </si>
  <si>
    <t>PBDE 147</t>
  </si>
  <si>
    <t>116995-33-6</t>
  </si>
  <si>
    <t>C1=CC(=C(C=C1Br)Br)OC2=C(C(=CC(=C2Br)Br)Br)Br</t>
  </si>
  <si>
    <t>FR0197</t>
  </si>
  <si>
    <t>PBDE 148</t>
  </si>
  <si>
    <t>36483-60-0</t>
  </si>
  <si>
    <t>C1=C(C=C(C(=C1OC2=C(C=C(C=C2Br)Br)Br)Br)Br)Br</t>
  </si>
  <si>
    <t>FR0198</t>
  </si>
  <si>
    <t>PBDE 149</t>
  </si>
  <si>
    <t>446255-04-5</t>
  </si>
  <si>
    <t>C1=CC(=C(C(=C1Br)OC2=CC(=C(C=C2Br)Br)Br)Br)Br</t>
  </si>
  <si>
    <t>FR0199</t>
  </si>
  <si>
    <t>PBDE 150</t>
  </si>
  <si>
    <t>446255-05-6</t>
  </si>
  <si>
    <t>C1=CC(=C(C(=C1Br)OC2=C(C=C(C=C2Br)Br)Br)Br)Br</t>
  </si>
  <si>
    <t>FR0200</t>
  </si>
  <si>
    <t>PBDE 151</t>
  </si>
  <si>
    <t>446255-06-7</t>
  </si>
  <si>
    <t>C1=CC(=C(C=C1Br)OC2=C(C(=CC(=C2Br)Br)Br)Br)Br</t>
  </si>
  <si>
    <t>FR0201</t>
  </si>
  <si>
    <t>PBDE 152</t>
  </si>
  <si>
    <t>446255-07-8</t>
  </si>
  <si>
    <t>C1=CC(=C(C(=C1)Br)OC2=C(C(=CC(=C2Br)Br)Br)Br)Br</t>
  </si>
  <si>
    <t>FR0202</t>
  </si>
  <si>
    <t>PBDE 153</t>
  </si>
  <si>
    <t>68631-49-2</t>
  </si>
  <si>
    <t>C1=C(C(=CC(=C1Br)Br)Br)OC2=CC(=C(C=C2Br)Br)Br</t>
  </si>
  <si>
    <t>FR0203</t>
  </si>
  <si>
    <t>PBDE 154</t>
  </si>
  <si>
    <t>207122-15-4</t>
  </si>
  <si>
    <t>C1=C(C=C(C(=C1Br)OC2=CC(=C(C=C2Br)Br)Br)Br)Br</t>
  </si>
  <si>
    <t>FR0204</t>
  </si>
  <si>
    <t>PBDE 155</t>
  </si>
  <si>
    <t>35854-94-5</t>
  </si>
  <si>
    <t>C1=C(C=C(C(=C1Br)OC2=C(C=C(C=C2Br)Br)Br)Br)Br</t>
  </si>
  <si>
    <t>FR0205</t>
  </si>
  <si>
    <t>PBDE 156</t>
  </si>
  <si>
    <t>405237-85-6</t>
  </si>
  <si>
    <t>C1=CC(=C(C=C1OC2=CC(=C(C(=C2Br)Br)Br)Br)Br)Br</t>
  </si>
  <si>
    <t>FR0206</t>
  </si>
  <si>
    <t>PBDE 157</t>
  </si>
  <si>
    <t>446255-08-9</t>
  </si>
  <si>
    <t>C1=CC(=C(C(=C1OC2=CC(=C(C(=C2)Br)Br)Br)Br)Br)Br</t>
  </si>
  <si>
    <t>FR0207</t>
  </si>
  <si>
    <t>PBDE 158</t>
  </si>
  <si>
    <t>446255-09-0</t>
  </si>
  <si>
    <t>C1=CC(=C(C=C1OC2=C(C(=C(C=C2Br)Br)Br)Br)Br)Br</t>
  </si>
  <si>
    <t>FR0208</t>
  </si>
  <si>
    <t>PBDE 159</t>
  </si>
  <si>
    <t>446255-10-3</t>
  </si>
  <si>
    <t>C1=C(C=C(C=C1Br)Br)OC2=CC(=C(C(=C2Br)Br)Br)Br</t>
  </si>
  <si>
    <t>FR0209</t>
  </si>
  <si>
    <t>PBDE 160</t>
  </si>
  <si>
    <t>446255-11-4</t>
  </si>
  <si>
    <t>C1=CC(=CC(=C1)Br)OC2=C(C(=C(C(=C2Br)Br)Br)Br)Br</t>
  </si>
  <si>
    <t>FR0210</t>
  </si>
  <si>
    <t>PBDE 161</t>
  </si>
  <si>
    <t>446255-12-5</t>
  </si>
  <si>
    <t>C1=C(C=C(C=C1Br)Br)OC2=C(C(=C(C=C2Br)Br)Br)Br</t>
  </si>
  <si>
    <t>FR0211</t>
  </si>
  <si>
    <t>PBDE 162</t>
  </si>
  <si>
    <t>446255-13-6</t>
  </si>
  <si>
    <t>C1=C(C=C(C(=C1Br)Br)Br)OC2=C(C(=CC(=C2)Br)Br)Br</t>
  </si>
  <si>
    <t>FR0212</t>
  </si>
  <si>
    <t>PBDE 163</t>
  </si>
  <si>
    <t>446255-14-7</t>
  </si>
  <si>
    <t>C1=CC(=C(C=C1OC2=C(C(=CC(=C2Br)Br)Br)Br)Br)Br</t>
  </si>
  <si>
    <t>FR0213</t>
  </si>
  <si>
    <t>PBDE 164</t>
  </si>
  <si>
    <t>446255-15-8</t>
  </si>
  <si>
    <t>C1=CC(=C(C(=C1Br)OC2=CC(=C(C(=C2)Br)Br)Br)Br)Br</t>
  </si>
  <si>
    <t>FR0214</t>
  </si>
  <si>
    <t>PBDE 165</t>
  </si>
  <si>
    <t>446255-16-9</t>
  </si>
  <si>
    <t>C1=C(C=C(C=C1Br)Br)OC2=C(C(=CC(=C2Br)Br)Br)Br</t>
  </si>
  <si>
    <t>FR0215</t>
  </si>
  <si>
    <t>PBDE 166</t>
  </si>
  <si>
    <t>189084-58-0</t>
  </si>
  <si>
    <t>C1=CC(=CC=C1OC2=C(C(=C(C(=C2Br)Br)Br)Br)Br)Br</t>
  </si>
  <si>
    <t>FR0216</t>
  </si>
  <si>
    <t>PBDE 167</t>
  </si>
  <si>
    <t>446255-17-0</t>
  </si>
  <si>
    <t>C1=C(C=C(C(=C1Br)Br)Br)OC2=CC(=C(C=C2Br)Br)Br</t>
  </si>
  <si>
    <t>FR0217</t>
  </si>
  <si>
    <t>PBDE 168</t>
  </si>
  <si>
    <t>53551-87-4</t>
  </si>
  <si>
    <t>C1=C(C=C(C(=C1Br)Br)Br)OC2=C(C=C(C=C2Br)Br)Br</t>
  </si>
  <si>
    <t>FR0218</t>
  </si>
  <si>
    <t>PBDE 169</t>
  </si>
  <si>
    <t>446255-18-1</t>
  </si>
  <si>
    <t>C1=C(C=C(C(=C1Br)Br)Br)OC2=CC(=C(C(=C2)Br)Br)Br</t>
  </si>
  <si>
    <t>FR0219</t>
  </si>
  <si>
    <t>PBDE 170</t>
  </si>
  <si>
    <t>327185-13-7</t>
  </si>
  <si>
    <t>C1=CC(=C(C(=C1OC2=CC(=C(C(=C2Br)Br)Br)Br)Br)Br)Br</t>
  </si>
  <si>
    <t>FR0220</t>
  </si>
  <si>
    <t>PBDE 171</t>
  </si>
  <si>
    <t>446255-19-2</t>
  </si>
  <si>
    <t>C1=CC(=C(C(=C1OC2=C(C(=C(C=C2Br)Br)Br)Br)Br)Br)Br</t>
  </si>
  <si>
    <t>FR0221</t>
  </si>
  <si>
    <t>PBDE 172</t>
  </si>
  <si>
    <t>407606-59-1</t>
  </si>
  <si>
    <t>C1=C(C=C(C(=C1OC2=CC(=C(C(=C2Br)Br)Br)Br)Br)Br)Br</t>
  </si>
  <si>
    <t>FR0222</t>
  </si>
  <si>
    <t>PBDE 173</t>
  </si>
  <si>
    <t>68928-80-3</t>
  </si>
  <si>
    <t>C1=CC(=C(C(=C1)Br)Br)OC2=C(C(=C(C(=C2Br)Br)Br)Br)Br</t>
  </si>
  <si>
    <t>FR0223</t>
  </si>
  <si>
    <t>PBDE 174</t>
  </si>
  <si>
    <t>446255-21-6</t>
  </si>
  <si>
    <t>C1=CC(=C(C(=C1Br)OC2=CC(=C(C(=C2Br)Br)Br)Br)Br)Br</t>
  </si>
  <si>
    <t>FR0224</t>
  </si>
  <si>
    <t>PBDE 175</t>
  </si>
  <si>
    <t>446255-22-7</t>
  </si>
  <si>
    <t>C1=C(C=C(C(=C1OC2=C(C(=C(C=C2Br)Br)Br)Br)Br)Br)Br</t>
  </si>
  <si>
    <t>FR0225</t>
  </si>
  <si>
    <t>PBDE 176</t>
  </si>
  <si>
    <t>407606-61-5</t>
  </si>
  <si>
    <t>C1=CC(=C(C(=C1Br)OC2=C(C(=C(C=C2Br)Br)Br)Br)Br)Br</t>
  </si>
  <si>
    <t>FR0226</t>
  </si>
  <si>
    <t>PBDE 177</t>
  </si>
  <si>
    <t>446255-23-8</t>
  </si>
  <si>
    <t>C1=CC(=C(C(=C1OC2=C(C(=CC(=C2Br)Br)Br)Br)Br)Br)Br</t>
  </si>
  <si>
    <t>FR0227</t>
  </si>
  <si>
    <t>PBDE 178</t>
  </si>
  <si>
    <t>446255-24-9</t>
  </si>
  <si>
    <t>C1=C(C=C(C(=C1OC2=C(C(=CC(=C2Br)Br)Br)Br)Br)Br)Br</t>
  </si>
  <si>
    <t>FR0228</t>
  </si>
  <si>
    <t>PBDE 179</t>
  </si>
  <si>
    <t>446255-25-0</t>
  </si>
  <si>
    <t>C1=CC(=C(C(=C1Br)OC2=C(C(=CC(=C2Br)Br)Br)Br)Br)Br</t>
  </si>
  <si>
    <t>FR0229</t>
  </si>
  <si>
    <t>PBDE 180</t>
  </si>
  <si>
    <t>446255-26-1</t>
  </si>
  <si>
    <t>C1=C(C(=CC(=C1Br)Br)Br)OC2=CC(=C(C(=C2Br)Br)Br)Br</t>
  </si>
  <si>
    <t>FR0230</t>
  </si>
  <si>
    <t>PBDE 181</t>
  </si>
  <si>
    <t>189084-67-1</t>
  </si>
  <si>
    <t>C1=CC(=C(C=C1Br)Br)OC2=C(C(=C(C(=C2Br)Br)Br)Br)Br</t>
  </si>
  <si>
    <t>FR0231</t>
  </si>
  <si>
    <t>PBDE 182</t>
  </si>
  <si>
    <t>442690-45-1</t>
  </si>
  <si>
    <t>C1=C(C=C(C(=C1Br)OC2=CC(=C(C(=C2Br)Br)Br)Br)Br)Br</t>
  </si>
  <si>
    <t>FR0232</t>
  </si>
  <si>
    <t>PBDE 183</t>
  </si>
  <si>
    <t>207122-16-5</t>
  </si>
  <si>
    <t>C1=C(C(=CC(=C1Br)Br)Br)OC2=C(C(=C(C=C2Br)Br)Br)Br</t>
  </si>
  <si>
    <t>FR0233</t>
  </si>
  <si>
    <t>PBDE 184</t>
  </si>
  <si>
    <t>117948-63-7</t>
  </si>
  <si>
    <t>C1=C(C=C(C(=C1Br)OC2=C(C(=C(C=C2Br)Br)Br)Br)Br)Br</t>
  </si>
  <si>
    <t>FR0234</t>
  </si>
  <si>
    <t>PBDE 185</t>
  </si>
  <si>
    <t>FR0235</t>
  </si>
  <si>
    <t>PBDE 186</t>
  </si>
  <si>
    <t>446255-27-2</t>
  </si>
  <si>
    <t>C1=CC(=C(C(=C1)Br)OC2=C(C(=C(C(=C2Br)Br)Br)Br)Br)Br</t>
  </si>
  <si>
    <t>FR0236</t>
  </si>
  <si>
    <t>PBDE 187</t>
  </si>
  <si>
    <t>446255-28-3</t>
  </si>
  <si>
    <t>C1=C(C(=CC(=C1Br)Br)Br)OC2=C(C(=CC(=C2Br)Br)Br)Br</t>
  </si>
  <si>
    <t>FR0237</t>
  </si>
  <si>
    <t>PBDE 188</t>
  </si>
  <si>
    <t>116995-32-5</t>
  </si>
  <si>
    <t>C1=C(C=C(C(=C1Br)OC2=C(C(=CC(=C2Br)Br)Br)Br)Br)Br</t>
  </si>
  <si>
    <t>FR0238</t>
  </si>
  <si>
    <t>PBDE 189</t>
  </si>
  <si>
    <t>259087-35-9</t>
  </si>
  <si>
    <t>C1=C(C=C(C(=C1Br)Br)Br)OC2=CC(=C(C(=C2Br)Br)Br)Br</t>
  </si>
  <si>
    <t>FR0239</t>
  </si>
  <si>
    <t>PBDE 190</t>
  </si>
  <si>
    <t>189084-68-2</t>
  </si>
  <si>
    <t>C1=CC(=C(C=C1OC2=C(C(=C(C(=C2Br)Br)Br)Br)Br)Br)Br</t>
  </si>
  <si>
    <t>FR0240</t>
  </si>
  <si>
    <t>PBDE 191</t>
  </si>
  <si>
    <t>446255-30-7</t>
  </si>
  <si>
    <t>C1=C(C=C(C(=C1Br)Br)Br)OC2=C(C(=C(C=C2Br)Br)Br)Br</t>
  </si>
  <si>
    <t>FR0241</t>
  </si>
  <si>
    <t>PBDE 192</t>
  </si>
  <si>
    <t>407578-53-4</t>
  </si>
  <si>
    <t>C1=C(C=C(C=C1Br)Br)OC2=C(C(=C(C(=C2Br)Br)Br)Br)Br</t>
  </si>
  <si>
    <t>FR0242</t>
  </si>
  <si>
    <t>PBDE 193</t>
  </si>
  <si>
    <t>446255-34-1</t>
  </si>
  <si>
    <t>C1=C(C=C(C(=C1Br)Br)Br)OC2=C(C(=CC(=C2Br)Br)Br)Br</t>
  </si>
  <si>
    <t>FR0243</t>
  </si>
  <si>
    <t>PBDE 194</t>
  </si>
  <si>
    <t>32536-52-0</t>
  </si>
  <si>
    <t>C1=C(C(=C(C(=C1Br)Br)Br)Br)OC2=CC(=C(C(=C2Br)Br)Br)Br</t>
  </si>
  <si>
    <t>FR0244</t>
  </si>
  <si>
    <t>PBDE 195</t>
  </si>
  <si>
    <t>446255-38-5</t>
  </si>
  <si>
    <t>C1=CC(=C(C(=C1OC2=C(C(=C(C(=C2Br)Br)Br)Br)Br)Br)Br)Br</t>
  </si>
  <si>
    <t>FR0245</t>
  </si>
  <si>
    <t>PBDE 196</t>
  </si>
  <si>
    <t>446255-39-6</t>
  </si>
  <si>
    <t>C1=C(C(=C(C(=C1Br)Br)Br)Br)OC2=C(C(=C(C=C2Br)Br)Br)Br</t>
  </si>
  <si>
    <t>FR0246</t>
  </si>
  <si>
    <t>PBDE 197</t>
  </si>
  <si>
    <t>117964-21-3</t>
  </si>
  <si>
    <t>C1=C(C(=C(C(=C1Br)Br)Br)OC2=C(C(=C(C=C2Br)Br)Br)Br)Br</t>
  </si>
  <si>
    <t>FR0247</t>
  </si>
  <si>
    <t>PBDE 198</t>
  </si>
  <si>
    <t>446255-42-1</t>
  </si>
  <si>
    <t>C1=C(C=C(C(=C1OC2=C(C(=C(C(=C2Br)Br)Br)Br)Br)Br)Br)Br</t>
  </si>
  <si>
    <t>FR0248</t>
  </si>
  <si>
    <t>PBDE 199</t>
  </si>
  <si>
    <t>446255-43-2</t>
  </si>
  <si>
    <t>C1=C(C(=C(C(=C1Br)Br)Br)Br)OC2=C(C(=CC(=C2Br)Br)Br)Br</t>
  </si>
  <si>
    <t>FR0249</t>
  </si>
  <si>
    <t>PBDE 200</t>
  </si>
  <si>
    <t>446255-46-5</t>
  </si>
  <si>
    <t>C1=CC(=C(C(=C1Br)OC2=C(C(=C(C(=C2Br)Br)Br)Br)Br)Br)Br</t>
  </si>
  <si>
    <t>FR0250</t>
  </si>
  <si>
    <t>PBDE 201</t>
  </si>
  <si>
    <t>446255-50-1</t>
  </si>
  <si>
    <t>C1=C(C(=C(C(=C1Br)Br)Br)OC2=C(C(=CC(=C2Br)Br)Br)Br)Br</t>
  </si>
  <si>
    <t>FR0251</t>
  </si>
  <si>
    <t>PBDE 202</t>
  </si>
  <si>
    <t>67797-09-5</t>
  </si>
  <si>
    <t>C1=C(C(=C(C(=C1Br)Br)OC2=C(C(=CC(=C2Br)Br)Br)Br)Br)Br</t>
  </si>
  <si>
    <t>FR0252</t>
  </si>
  <si>
    <t>PBDE 203</t>
  </si>
  <si>
    <t>337513-72-1</t>
  </si>
  <si>
    <t>C1=C(C(=CC(=C1Br)Br)Br)OC2=C(C(=C(C(=C2Br)Br)Br)Br)Br</t>
  </si>
  <si>
    <t>FR0253</t>
  </si>
  <si>
    <t>PBDE 204</t>
  </si>
  <si>
    <t>446255-54-5</t>
  </si>
  <si>
    <t>C1=C(C=C(C(=C1Br)OC2=C(C(=C(C(=C2Br)Br)Br)Br)Br)Br)Br</t>
  </si>
  <si>
    <t>FR0254</t>
  </si>
  <si>
    <t>PBDE 205</t>
  </si>
  <si>
    <t>446255-56-7</t>
  </si>
  <si>
    <t>C1=C(C=C(C(=C1Br)Br)Br)OC2=C(C(=C(C(=C2Br)Br)Br)Br)Br</t>
  </si>
  <si>
    <t>FR0255</t>
  </si>
  <si>
    <t>PBDE 206</t>
  </si>
  <si>
    <t>63936-56-1</t>
  </si>
  <si>
    <t>C1=C(C(=C(C(=C1Br)Br)Br)Br)OC2=C(C(=C(C(=C2Br)Br)Br)Br)Br</t>
  </si>
  <si>
    <t>FR0256</t>
  </si>
  <si>
    <t>PBDE 207</t>
  </si>
  <si>
    <t>437701-79-6</t>
  </si>
  <si>
    <t>C1=C(C(=C(C(=C1Br)Br)Br)OC2=C(C(=C(C(=C2Br)Br)Br)Br)Br)Br</t>
  </si>
  <si>
    <t>FR0257</t>
  </si>
  <si>
    <t>PBDE 208</t>
  </si>
  <si>
    <t>437701-78-5</t>
  </si>
  <si>
    <t>C1=C(C(=C(C(=C1Br)Br)OC2=C(C(=C(C(=C2Br)Br)Br)Br)Br)Br)Br</t>
  </si>
  <si>
    <t>FR0258</t>
  </si>
  <si>
    <t>PBDE 209</t>
  </si>
  <si>
    <t>1163-19-5</t>
  </si>
  <si>
    <t>C1(=C(C(=C(C(=C1Br)Br)Br)Br)Br)OC2=C(C(=C(C(=C2Br)Br)Br)Br)Br</t>
  </si>
  <si>
    <t>FR0259</t>
  </si>
  <si>
    <t>Tetrabromobisphenol A</t>
  </si>
  <si>
    <t>79-94-7</t>
  </si>
  <si>
    <t>CC(C)(C1=CC(=C(C(=C1)Br)O)Br)C2=CC(=C(C(=C2)Br)O)Br</t>
  </si>
  <si>
    <t>FR0260</t>
  </si>
  <si>
    <t>4,4'-Sulphonylbis(2,6-dibromophenol)</t>
  </si>
  <si>
    <t>39635-79-5</t>
  </si>
  <si>
    <t>C1=C(C=C(C(=C1Br)O)Br)S(=O)(=O)C2=CC(=C(C(=C2)Br)O)Br</t>
  </si>
  <si>
    <t>FR0261</t>
  </si>
  <si>
    <t>Tetrabromobisphenol A diallyl ether</t>
  </si>
  <si>
    <t>25327-89-3</t>
  </si>
  <si>
    <t>CC(C)(C1=CC(=C(C(=C1)Br)OCC=C)Br)C2=CC(=C(C(=C2)Br)OCC=C)Br</t>
  </si>
  <si>
    <t>FR0262</t>
  </si>
  <si>
    <t>Tetrabromobisphenol A bis(dibromopropyl ether)</t>
  </si>
  <si>
    <t>21850-44-2</t>
  </si>
  <si>
    <t>CC(C)(C1=CC(=C(C(=C1)Br)OCC(CBr)Br)Br)C2=CC(=C(C(=C2)Br)OCC(CBr)Br)Br</t>
  </si>
  <si>
    <t>FR0263</t>
  </si>
  <si>
    <t>Tetrabromobisphenol A bis(2-hydroxyethyl) ether</t>
  </si>
  <si>
    <t>4162-45-2</t>
  </si>
  <si>
    <t>CC(C)(C1=CC(=C(C(=C1)Br)OCCO)Br)C2=CC(=C(C(=C2)Br)OCCO)Br</t>
  </si>
  <si>
    <t>FR0264</t>
  </si>
  <si>
    <t>Tetrabromobisphenol A diglycidyl ether</t>
  </si>
  <si>
    <t>3072-84-2</t>
  </si>
  <si>
    <t>CC(C)(C1=CC(=C(C(=C1)Br)OCC2CO2)Br)C3=CC(=C(C(=C3)Br)OCC4CO4)Br</t>
  </si>
  <si>
    <t>FR0265</t>
  </si>
  <si>
    <t>Tetrabromobisphenol A bismethyl ether</t>
  </si>
  <si>
    <t>37853-61-5</t>
  </si>
  <si>
    <t>CC(C)(C1=CC(=C(C(=C1)Br)OC)Br)C2=CC(=C(C(=C2)Br)OC)Br</t>
  </si>
  <si>
    <t>FR0266</t>
  </si>
  <si>
    <t>Tetrabromobisphenol A bis(2-hydroxyethyl) ether bis(acrylate)</t>
  </si>
  <si>
    <t>66710-97-2</t>
  </si>
  <si>
    <t>CC(C)(C1=CC(=C(C(=C1)Br)OCCOC(=O)C=C)Br)C2=CC(=C(C(=C2)Br)OCCOC(=O)C=C)Br</t>
  </si>
  <si>
    <t>FR0267</t>
  </si>
  <si>
    <t>1,1'-Sulfonylbis(3,5-dibromo-4-(2,3-dibromopropoxy)benzene)</t>
  </si>
  <si>
    <t>42757-55-1</t>
  </si>
  <si>
    <t>C1=C(C=C(C(=C1Br)OCC(CBr)Br)Br)S(=O)(=O)C2=CC(=C(C(=C2)Br)OCC(CBr)Br)Br</t>
  </si>
  <si>
    <t>FR0268</t>
  </si>
  <si>
    <t>Tetrabromobisphenol A diacrylate</t>
  </si>
  <si>
    <t>55205-38-4</t>
  </si>
  <si>
    <t>CC(C)(C1=CC(=C(C(=C1)Br)OC(=O)C=C)Br)C2=CC(=C(C(=C2)Br)OC(=O)C=C)Br</t>
  </si>
  <si>
    <t>FR0269</t>
  </si>
  <si>
    <t>2,4-Dibromo-5-(2,3-dibromo-4-hydroxyphenyl)phenol</t>
  </si>
  <si>
    <t>36511-35-0</t>
  </si>
  <si>
    <t>C1=CC(=C(C(=C1C2=CC(=C(C=C2Br)Br)O)Br)Br)O</t>
  </si>
  <si>
    <t>FR0270</t>
  </si>
  <si>
    <t>Tetrabromobisphenol a monoglycidyl ether</t>
  </si>
  <si>
    <t>CC(C)(C1=CC=C(C=C1)O)C2=C(C(=C(C(=C2Br)Br)OCC3CO3)Br)Br</t>
  </si>
  <si>
    <t>FR0271</t>
  </si>
  <si>
    <t>Tetrabromobisphenol a dihydroxyethyl ether</t>
  </si>
  <si>
    <t>CC(C)(C1=CC=C(C=C1)O)C2=C(C(=C(C(=C2Br)Br)OCC(O)O)Br)Br</t>
  </si>
  <si>
    <t>FR0272</t>
  </si>
  <si>
    <t>3,3',5,5'-Tetrabromobisphenol A bispropionate</t>
  </si>
  <si>
    <t>37419-42-4</t>
  </si>
  <si>
    <t>CCC(=O)OC1=C(C=C(C=C1Br)C(C)(C)C2=CC(=C(C(=C2)Br)OC(=O)CC)Br)Br</t>
  </si>
  <si>
    <t>FR0273</t>
  </si>
  <si>
    <t>tetrabromobisphenol A mono(hydroxyethyl) ether</t>
  </si>
  <si>
    <t>CC(C)(C1=CC=C(C=C1)O)C2=C(C(=C(C(=C2Br)Br)OCCO)Br)Br</t>
  </si>
  <si>
    <t>FR0274</t>
  </si>
  <si>
    <t>1,3-Dibromo-5-(3,5-dibromo-4-methoxybenzenesulfonyl)-2-methoxybenzene</t>
  </si>
  <si>
    <t>70156-79-5</t>
  </si>
  <si>
    <t>COC1=C(C=C(C=C1Br)S(=O)(=O)C2=CC(=C(C(=C2)Br)OC)Br)Br</t>
  </si>
  <si>
    <t>FR0275</t>
  </si>
  <si>
    <t>2,6-Dibromo-4-[2-(3,5-dibromo-4-hydroxyphenyl)-1,1,1,3,3,3-hexafluoropropan-2-yl]phenol</t>
  </si>
  <si>
    <t>5281-28-7</t>
  </si>
  <si>
    <t>C1=C(C=C(C(=C1Br)O)Br)C(C2=CC(=C(C(=C2)Br)O)Br)(C(F)(F)F)C(F)(F)F</t>
  </si>
  <si>
    <t>FR0276</t>
  </si>
  <si>
    <t>Tetrabromobisphenol A bis-tetrahydropyranyl ether</t>
  </si>
  <si>
    <t>CC(C)(C1=CC=C(C=C1)OC2CCCCO2)C3=C(C(=C(C(=C3Br)Br)OC4CCCCO4)Br)Br</t>
  </si>
  <si>
    <t>FR0277</t>
  </si>
  <si>
    <t>3,3',5,5'-Tetrabromobisphenol A-d10, (OH)2</t>
  </si>
  <si>
    <t>2732834-96-5</t>
  </si>
  <si>
    <t>[2H]C1=C(C(=C(C(=C1Br)O)Br)[2H])C(C2=C(C(=C(C(=C2[2H])Br)O)Br)[2H])(C([2H])([2H])[2H])C([2H])([2H])[2H]</t>
  </si>
  <si>
    <t>FR0278</t>
  </si>
  <si>
    <t>Tetrabromobisphenol A-D6</t>
  </si>
  <si>
    <t>[2H]C([2H])([2H])C(C1=CC(=C(C(=C1)Br)O)Br)(C2=CC(=C(C(=C2)Br)O)Br)C([2H])([2H])[2H]</t>
  </si>
  <si>
    <t>FR0279</t>
  </si>
  <si>
    <t>3,3',5,5'-Tetrabromobisphenol A-13C12</t>
  </si>
  <si>
    <t>1352876-39-1</t>
  </si>
  <si>
    <t>CC(C)([13C]1=[13CH][13C](=[13C]([13C](=[13CH]1)Br)O)Br)[13C]2=[13CH][13C](=[13C]([13C](=[13CH]2)Br)O)Br</t>
  </si>
  <si>
    <t>FR0280</t>
  </si>
  <si>
    <t>Tetrabromobisphenol A Diglycidyl Ether-d10</t>
  </si>
  <si>
    <t>[2H]C1(C(O1)([2H])C([2H])([2H])OC2=C(C=C(C=C2Br)C(C)(C)C3=CC(=C(C(=C3)Br)OC([2H])([2H])C4(C(O4)([2H])[2H])[2H])Br)Br)[2H]</t>
  </si>
  <si>
    <t>FR0281</t>
  </si>
  <si>
    <t>Tetrabromobisphenol S Dimethyl Ether-d6</t>
  </si>
  <si>
    <t>[2H]C([2H])([2H])OC1=C(C=C(C=C1Br)S(=O)(=O)C2=CC(=C(C(=C2)Br)OC([2H])([2H])[2H])Br)Br</t>
  </si>
  <si>
    <t>FR0282</t>
  </si>
  <si>
    <t>Tetrabromobisphenol A monoglucuronide</t>
  </si>
  <si>
    <t>218931-38-5</t>
  </si>
  <si>
    <t>CC(C)(C1=CC(=C(C(=C1)Br)O)Br)C2=CC(=C(C(=C2)Br)O[C@H]3[C@@H]([C@H]([C@@H]([C@H](O3)C(=O)O)O)O)O)Br</t>
  </si>
  <si>
    <t>FR0283</t>
  </si>
  <si>
    <t>PBB 1</t>
  </si>
  <si>
    <t>2052-07-5</t>
  </si>
  <si>
    <t>C1=CC=C(C=C1)C2=CC=CC=C2Br</t>
  </si>
  <si>
    <t>FR0284</t>
  </si>
  <si>
    <t>PBB 2</t>
  </si>
  <si>
    <t>2113-57-7</t>
  </si>
  <si>
    <t>C1=CC=C(C=C1)C2=CC(=CC=C2)Br</t>
  </si>
  <si>
    <t>FR0285</t>
  </si>
  <si>
    <t>PBB 3</t>
  </si>
  <si>
    <t>92-66-0</t>
  </si>
  <si>
    <t>C1=CC=C(C=C1)C2=CC=C(C=C2)Br</t>
  </si>
  <si>
    <t>FR0286</t>
  </si>
  <si>
    <t>PBB 4</t>
  </si>
  <si>
    <t>13029-09-9</t>
  </si>
  <si>
    <t>C1=CC=C(C(=C1)C2=CC=CC=C2Br)Br</t>
  </si>
  <si>
    <t>FR0287</t>
  </si>
  <si>
    <t>PBB 5</t>
  </si>
  <si>
    <t>115245-06-2</t>
  </si>
  <si>
    <t>C1=CC=C(C=C1)C2=C(C(=CC=C2)Br)Br</t>
  </si>
  <si>
    <t>FR0288</t>
  </si>
  <si>
    <t>PBB 6</t>
  </si>
  <si>
    <t>49602-90-6</t>
  </si>
  <si>
    <t>C1=CC=C(C(=C1)C2=CC(=CC=C2)Br)Br</t>
  </si>
  <si>
    <t>FR0289</t>
  </si>
  <si>
    <t>PBB 7</t>
  </si>
  <si>
    <t>53592-10-2</t>
  </si>
  <si>
    <t>C1=CC=C(C=C1)C2=C(C=C(C=C2)Br)Br</t>
  </si>
  <si>
    <t>FR0290</t>
  </si>
  <si>
    <t>PBB 8</t>
  </si>
  <si>
    <t>49602-91-7</t>
  </si>
  <si>
    <t>C1=CC=C(C(=C1)C2=CC=C(C=C2)Br)Br</t>
  </si>
  <si>
    <t>FR0291</t>
  </si>
  <si>
    <t>PBB 9</t>
  </si>
  <si>
    <t>57422-77-2</t>
  </si>
  <si>
    <t>C1=CC=C(C=C1)C2=C(C=CC(=C2)Br)Br</t>
  </si>
  <si>
    <t>FR0292</t>
  </si>
  <si>
    <t>PBB 10</t>
  </si>
  <si>
    <t>59080-32-9</t>
  </si>
  <si>
    <t>C1=CC=C(C=C1)C2=C(C=CC=C2Br)Br</t>
  </si>
  <si>
    <t>FR0293</t>
  </si>
  <si>
    <t>PBB 11</t>
  </si>
  <si>
    <t>16400-51-4</t>
  </si>
  <si>
    <t>C1=CC(=CC(=C1)Br)C2=CC(=CC=C2)Br</t>
  </si>
  <si>
    <t>FR0294</t>
  </si>
  <si>
    <t>PBB 12</t>
  </si>
  <si>
    <t>60108-72-7</t>
  </si>
  <si>
    <t>C1=CC=C(C=C1)C2=CC(=C(C=C2)Br)Br</t>
  </si>
  <si>
    <t>FR0295</t>
  </si>
  <si>
    <t>PBB 13</t>
  </si>
  <si>
    <t>57186-90-0</t>
  </si>
  <si>
    <t>C1=CC(=CC(=C1)Br)C2=CC=C(C=C2)Br</t>
  </si>
  <si>
    <t>FR0296</t>
  </si>
  <si>
    <t>PBB 14</t>
  </si>
  <si>
    <t>16372-96-6</t>
  </si>
  <si>
    <t>C1=CC=C(C=C1)C2=CC(=CC(=C2)Br)Br</t>
  </si>
  <si>
    <t>FR0297</t>
  </si>
  <si>
    <t>PBB 15</t>
  </si>
  <si>
    <t>92-86-4</t>
  </si>
  <si>
    <t>C1=CC(=CC=C1C2=CC=C(C=C2)Br)Br</t>
  </si>
  <si>
    <t>FR0298</t>
  </si>
  <si>
    <t>PBB 16</t>
  </si>
  <si>
    <t>2181002-36-6</t>
  </si>
  <si>
    <t>C1=CC=C(C(=C1)C2=C(C(=CC=C2)Br)Br)Br</t>
  </si>
  <si>
    <t>FR0299</t>
  </si>
  <si>
    <t>PBB 17</t>
  </si>
  <si>
    <t>144978-90-5</t>
  </si>
  <si>
    <t>C1=CC=C(C(=C1)C2=C(C=C(C=C2)Br)Br)Br</t>
  </si>
  <si>
    <t>FR0300</t>
  </si>
  <si>
    <t>PBB 18</t>
  </si>
  <si>
    <t>59080-34-1</t>
  </si>
  <si>
    <t>C1=CC=C(C(=C1)C2=C(C=CC(=C2)Br)Br)Br</t>
  </si>
  <si>
    <t>FR0301</t>
  </si>
  <si>
    <t>PBB 19</t>
  </si>
  <si>
    <t>507241-82-9</t>
  </si>
  <si>
    <t>C1=CC=C(C(=C1)C2=C(C=CC=C2Br)Br)Br</t>
  </si>
  <si>
    <t>FR0302</t>
  </si>
  <si>
    <t>PBB 20</t>
  </si>
  <si>
    <t>2181002-37-7</t>
  </si>
  <si>
    <t>C1=CC(=CC(=C1)Br)C2=C(C(=CC=C2)Br)Br</t>
  </si>
  <si>
    <t>FR0303</t>
  </si>
  <si>
    <t>PBB 21</t>
  </si>
  <si>
    <t>51202-79-0</t>
  </si>
  <si>
    <t>C1=CC=C(C=C1)C2=C(C(=C(C=C2)Br)Br)Br</t>
  </si>
  <si>
    <t>FR0304</t>
  </si>
  <si>
    <t>PBB 22</t>
  </si>
  <si>
    <t>945669-02-3</t>
  </si>
  <si>
    <t>C1=CC(=C(C(=C1)Br)Br)C2=CC=C(C=C2)Br</t>
  </si>
  <si>
    <t>FR0305</t>
  </si>
  <si>
    <t>PBB 23</t>
  </si>
  <si>
    <t>2181002-38-8</t>
  </si>
  <si>
    <t>C1=CC=C(C=C1)C2=C(C(=CC(=C2)Br)Br)Br</t>
  </si>
  <si>
    <t>FR0306</t>
  </si>
  <si>
    <t>PBB 24</t>
  </si>
  <si>
    <t>2181002-39-9</t>
  </si>
  <si>
    <t>C1=CC=C(C=C1)C2=C(C=CC(=C2Br)Br)Br</t>
  </si>
  <si>
    <t>FR0307</t>
  </si>
  <si>
    <t>PBB 25</t>
  </si>
  <si>
    <t>144978-86-9</t>
  </si>
  <si>
    <t>C1=CC(=CC(=C1)Br)C2=C(C=C(C=C2)Br)Br</t>
  </si>
  <si>
    <t>FR0308</t>
  </si>
  <si>
    <t>PBB 26</t>
  </si>
  <si>
    <t>59080-35-2</t>
  </si>
  <si>
    <t>C1=CC(=CC(=C1)Br)C2=C(C=CC(=C2)Br)Br</t>
  </si>
  <si>
    <t>FR0309</t>
  </si>
  <si>
    <t>PBB 27</t>
  </si>
  <si>
    <t>2181002-40-2</t>
  </si>
  <si>
    <t>C1=CC(=CC(=C1)Br)C2=C(C=CC=C2Br)Br</t>
  </si>
  <si>
    <t>FR0310</t>
  </si>
  <si>
    <t>PBB 28</t>
  </si>
  <si>
    <t>6430-90-6</t>
  </si>
  <si>
    <t>C1=CC(=CC=C1C2=C(C=C(C=C2)Br)Br)Br</t>
  </si>
  <si>
    <t>FR0311</t>
  </si>
  <si>
    <t>PBB 29</t>
  </si>
  <si>
    <t>115245-07-3</t>
  </si>
  <si>
    <t>C1=CC=C(C=C1)C2=CC(=C(C=C2Br)Br)Br</t>
  </si>
  <si>
    <t>FR0312</t>
  </si>
  <si>
    <t>PBB 30</t>
  </si>
  <si>
    <t>59080-33-0</t>
  </si>
  <si>
    <t>C1=CC=C(C=C1)C2=C(C=C(C=C2Br)Br)Br</t>
  </si>
  <si>
    <t>FR0313</t>
  </si>
  <si>
    <t>PBB 31</t>
  </si>
  <si>
    <t>59080-36-3</t>
  </si>
  <si>
    <t>C1=CC(=CC=C1C2=C(C=CC(=C2)Br)Br)Br</t>
  </si>
  <si>
    <t>FR0314</t>
  </si>
  <si>
    <t>PBB 32</t>
  </si>
  <si>
    <t>64258-03-3</t>
  </si>
  <si>
    <t>C1=CC(=C(C(=C1)Br)C2=CC=C(C=C2)Br)Br</t>
  </si>
  <si>
    <t>FR0315</t>
  </si>
  <si>
    <t>PBB 33</t>
  </si>
  <si>
    <t>859930-83-9</t>
  </si>
  <si>
    <t>C1=CC=C(C(=C1)C2=CC(=C(C=C2)Br)Br)Br</t>
  </si>
  <si>
    <t>FR0316</t>
  </si>
  <si>
    <t>PBB 34</t>
  </si>
  <si>
    <t>855255-45-7</t>
  </si>
  <si>
    <t>C1=CC=C(C(=C1)C2=CC(=CC(=C2)Br)Br)Br</t>
  </si>
  <si>
    <t>FR0317</t>
  </si>
  <si>
    <t>PBB 35</t>
  </si>
  <si>
    <t>2181002-41-3</t>
  </si>
  <si>
    <t>C1=CC(=CC(=C1)Br)C2=CC(=C(C=C2)Br)Br</t>
  </si>
  <si>
    <t>FR0318</t>
  </si>
  <si>
    <t>PBB 36</t>
  </si>
  <si>
    <t>855255-44-6</t>
  </si>
  <si>
    <t>C1=CC(=CC(=C1)Br)C2=CC(=CC(=C2)Br)Br</t>
  </si>
  <si>
    <t>FR0319</t>
  </si>
  <si>
    <t>PBB 37</t>
  </si>
  <si>
    <t>6683-35-8</t>
  </si>
  <si>
    <t>C1=CC(=CC=C1C2=CC(=C(C=C2)Br)Br)Br</t>
  </si>
  <si>
    <t>FR0320</t>
  </si>
  <si>
    <t>PBB 38</t>
  </si>
  <si>
    <t>115245-08-4</t>
  </si>
  <si>
    <t>C1=CC=C(C=C1)C2=CC(=C(C(=C2)Br)Br)Br</t>
  </si>
  <si>
    <t>FR0321</t>
  </si>
  <si>
    <t>PBB 39</t>
  </si>
  <si>
    <t>72416-87-6</t>
  </si>
  <si>
    <t>C1=CC(=CC=C1C2=CC(=CC(=C2)Br)Br)Br</t>
  </si>
  <si>
    <t>FR0322</t>
  </si>
  <si>
    <t>PBB 40</t>
  </si>
  <si>
    <t>2181002-42-4</t>
  </si>
  <si>
    <t>C1=CC(=C(C(=C1)Br)Br)C2=C(C(=CC=C2)Br)Br</t>
  </si>
  <si>
    <t>FR0323</t>
  </si>
  <si>
    <t>PBB 41</t>
  </si>
  <si>
    <t>2181002-43-5</t>
  </si>
  <si>
    <t>C1=CC=C(C(=C1)C2=C(C(=C(C=C2)Br)Br)Br)Br</t>
  </si>
  <si>
    <t>FR0324</t>
  </si>
  <si>
    <t>PBB 42</t>
  </si>
  <si>
    <t>2181002-44-6</t>
  </si>
  <si>
    <t>C1=CC(=C(C(=C1)Br)Br)C2=C(C=C(C=C2)Br)Br</t>
  </si>
  <si>
    <t>FR0325</t>
  </si>
  <si>
    <t>PBB 43</t>
  </si>
  <si>
    <t>2181002-45-7</t>
  </si>
  <si>
    <t>C1=CC=C(C(=C1)C2=C(C(=CC(=C2)Br)Br)Br)Br</t>
  </si>
  <si>
    <t>FR0326</t>
  </si>
  <si>
    <t>PBB 44</t>
  </si>
  <si>
    <t>2181002-46-8</t>
  </si>
  <si>
    <t>C1=CC(=C(C(=C1)Br)Br)C2=C(C=CC(=C2)Br)Br</t>
  </si>
  <si>
    <t>FR0327</t>
  </si>
  <si>
    <t>PBB 45</t>
  </si>
  <si>
    <t>DTXSID801044776</t>
  </si>
  <si>
    <t>C1=CC=C(C(=C1)C2=C(C=CC(=C2Br)Br)Br)Br</t>
  </si>
  <si>
    <t>FR0328</t>
  </si>
  <si>
    <t>PBB 46</t>
  </si>
  <si>
    <t>2181002-47-9</t>
  </si>
  <si>
    <t>C1=CC(=C(C(=C1)Br)Br)C2=C(C=CC=C2Br)Br</t>
  </si>
  <si>
    <t>FR0329</t>
  </si>
  <si>
    <t>PBB 47</t>
  </si>
  <si>
    <t>66115-57-9</t>
  </si>
  <si>
    <t>C1=CC(=C(C=C1Br)Br)C2=C(C=C(C=C2)Br)Br</t>
  </si>
  <si>
    <t>FR0330</t>
  </si>
  <si>
    <t>PBB 48</t>
  </si>
  <si>
    <t>958802-46-5</t>
  </si>
  <si>
    <t>C1=CC=C(C(=C1)C2=CC(=C(C=C2Br)Br)Br)Br</t>
  </si>
  <si>
    <t>FR0331</t>
  </si>
  <si>
    <t>PBB 49</t>
  </si>
  <si>
    <t>60044-24-8</t>
  </si>
  <si>
    <t>C1=CC(=C(C=C1Br)Br)C2=C(C=CC(=C2)Br)Br</t>
  </si>
  <si>
    <t>FR0332</t>
  </si>
  <si>
    <t>PBB 50</t>
  </si>
  <si>
    <t>2181002-48-0</t>
  </si>
  <si>
    <t>C1=CC=C(C(=C1)C2=C(C=C(C=C2Br)Br)Br)Br</t>
  </si>
  <si>
    <t>FR0333</t>
  </si>
  <si>
    <t>PBB 51</t>
  </si>
  <si>
    <t>97038-95-4</t>
  </si>
  <si>
    <t>C1=CC(=C(C(=C1)Br)C2=C(C=C(C=C2)Br)Br)Br</t>
  </si>
  <si>
    <t>FR0334</t>
  </si>
  <si>
    <t>PBB 52</t>
  </si>
  <si>
    <t>59080-37-4</t>
  </si>
  <si>
    <t>C1=CC(=C(C=C1Br)C2=C(C=CC(=C2)Br)Br)Br</t>
  </si>
  <si>
    <t>FR0335</t>
  </si>
  <si>
    <t>PBB 53</t>
  </si>
  <si>
    <t>60044-25-9</t>
  </si>
  <si>
    <t>C1=CC(=C(C(=C1)Br)C2=C(C=CC(=C2)Br)Br)Br</t>
  </si>
  <si>
    <t>FR0336</t>
  </si>
  <si>
    <t>PBB 54</t>
  </si>
  <si>
    <t>97038-96-5</t>
  </si>
  <si>
    <t>C1=CC(=C(C(=C1)Br)C2=C(C=CC=C2Br)Br)Br</t>
  </si>
  <si>
    <t>FR0337</t>
  </si>
  <si>
    <t>PBB 55</t>
  </si>
  <si>
    <t>97038-99-8</t>
  </si>
  <si>
    <t>C1=CC(=CC(=C1)Br)C2=C(C(=C(C=C2)Br)Br)Br</t>
  </si>
  <si>
    <t>FR0338</t>
  </si>
  <si>
    <t>PBB 56</t>
  </si>
  <si>
    <t>40088-45-7</t>
  </si>
  <si>
    <t>C1=CC(=C(C(=C1)Br)Br)C2=CC(=C(C=C2)Br)Br</t>
  </si>
  <si>
    <t>FR0339</t>
  </si>
  <si>
    <t>PBB 57</t>
  </si>
  <si>
    <t>2181002-49-1</t>
  </si>
  <si>
    <t>C1=CC(=CC(=C1)Br)C2=C(C(=CC(=C2)Br)Br)Br</t>
  </si>
  <si>
    <t>FR0340</t>
  </si>
  <si>
    <t>PBB 58</t>
  </si>
  <si>
    <t>2181002-50-4</t>
  </si>
  <si>
    <t>C1=CC(=C(C(=C1)Br)Br)C2=CC(=CC(=C2)Br)Br</t>
  </si>
  <si>
    <t>FR0341</t>
  </si>
  <si>
    <t>PBB 59</t>
  </si>
  <si>
    <t>2181002-51-5</t>
  </si>
  <si>
    <t>C1=CC(=CC(=C1)Br)C2=C(C=CC(=C2Br)Br)Br</t>
  </si>
  <si>
    <t>FR0342</t>
  </si>
  <si>
    <t>PBB 60</t>
  </si>
  <si>
    <t>855255-52-6</t>
  </si>
  <si>
    <t>C1=CC(=CC=C1C2=C(C(=C(C=C2)Br)Br)Br)Br</t>
  </si>
  <si>
    <t>FR0343</t>
  </si>
  <si>
    <t>PBB 61</t>
  </si>
  <si>
    <t>115245-09-5</t>
  </si>
  <si>
    <t>C1=CC=C(C=C1)C2=CC(=C(C(=C2Br)Br)Br)Br</t>
  </si>
  <si>
    <t>FR0344</t>
  </si>
  <si>
    <t>PBB 62</t>
  </si>
  <si>
    <t>115245-10-8</t>
  </si>
  <si>
    <t>C1=CC=C(C=C1)C2=C(C(=C(C=C2Br)Br)Br)Br</t>
  </si>
  <si>
    <t>FR0345</t>
  </si>
  <si>
    <t>PBB 63</t>
  </si>
  <si>
    <t>2181002-52-6</t>
  </si>
  <si>
    <t>C1=CC(=CC=C1C2=C(C(=CC(=C2)Br)Br)Br)Br</t>
  </si>
  <si>
    <t>FR0346</t>
  </si>
  <si>
    <t>PBB 64</t>
  </si>
  <si>
    <t>2181002-53-7</t>
  </si>
  <si>
    <t>C1=CC(=CC=C1C2=C(C=CC(=C2Br)Br)Br)Br</t>
  </si>
  <si>
    <t>FR0347</t>
  </si>
  <si>
    <t>PBB 65</t>
  </si>
  <si>
    <t>2181002-54-8</t>
  </si>
  <si>
    <t>C1=CC=C(C=C1)C2=C(C(=CC(=C2Br)Br)Br)Br</t>
  </si>
  <si>
    <t>FR0348</t>
  </si>
  <si>
    <t>PBB 66</t>
  </si>
  <si>
    <t>84303-45-7</t>
  </si>
  <si>
    <t>C1=CC(=C(C=C1C2=C(C=C(C=C2)Br)Br)Br)Br</t>
  </si>
  <si>
    <t>FR0349</t>
  </si>
  <si>
    <t>PBB 67</t>
  </si>
  <si>
    <t>2181002-55-9</t>
  </si>
  <si>
    <t>C1=CC(=CC(=C1)Br)C2=CC(=C(C=C2Br)Br)Br</t>
  </si>
  <si>
    <t>FR0350</t>
  </si>
  <si>
    <t>PBB 68</t>
  </si>
  <si>
    <t>2181002-56-0</t>
  </si>
  <si>
    <t>C1=CC(=C(C=C1Br)Br)C2=CC(=CC(=C2)Br)Br</t>
  </si>
  <si>
    <t>FR0351</t>
  </si>
  <si>
    <t>PBB 69</t>
  </si>
  <si>
    <t>2181002-57-1</t>
  </si>
  <si>
    <t>C1=CC(=CC(=C1)Br)C2=C(C=C(C=C2Br)Br)Br</t>
  </si>
  <si>
    <t>FR0352</t>
  </si>
  <si>
    <t>PBB 70</t>
  </si>
  <si>
    <t>59080-38-5</t>
  </si>
  <si>
    <t>C1=CC(=C(C=C1C2=C(C=CC(=C2)Br)Br)Br)Br</t>
  </si>
  <si>
    <t>FR0353</t>
  </si>
  <si>
    <t>PBB 71</t>
  </si>
  <si>
    <t>2181002-58-2</t>
  </si>
  <si>
    <t>C1=CC(=C(C(=C1)Br)C2=CC(=C(C=C2)Br)Br)Br</t>
  </si>
  <si>
    <t>FR0354</t>
  </si>
  <si>
    <t>PBB 72</t>
  </si>
  <si>
    <t>FR0355</t>
  </si>
  <si>
    <t>PBB 73</t>
  </si>
  <si>
    <t>2181002-60-6</t>
  </si>
  <si>
    <t>C1=CC(=C(C(=C1)Br)C2=CC(=CC(=C2)Br)Br)Br</t>
  </si>
  <si>
    <t>FR0356</t>
  </si>
  <si>
    <t>PBB 74</t>
  </si>
  <si>
    <t>855255-51-5</t>
  </si>
  <si>
    <t>C1=CC(=CC=C1C2=CC(=C(C=C2Br)Br)Br)Br</t>
  </si>
  <si>
    <t>FR0357</t>
  </si>
  <si>
    <t>PBB 75</t>
  </si>
  <si>
    <t>64258-02-2</t>
  </si>
  <si>
    <t>C1=CC(=CC=C1C2=C(C=C(C=C2Br)Br)Br)Br</t>
  </si>
  <si>
    <t>FR0358</t>
  </si>
  <si>
    <t>PBB 76</t>
  </si>
  <si>
    <t>2181002-61-7</t>
  </si>
  <si>
    <t>C1=CC=C(C(=C1)C2=CC(=C(C(=C2)Br)Br)Br)Br</t>
  </si>
  <si>
    <t>FR0359</t>
  </si>
  <si>
    <t>PBB 77</t>
  </si>
  <si>
    <t>77102-82-0</t>
  </si>
  <si>
    <t>C1=CC(=C(C=C1C2=CC(=C(C=C2)Br)Br)Br)Br</t>
  </si>
  <si>
    <t>FR0360</t>
  </si>
  <si>
    <t>PBB 78</t>
  </si>
  <si>
    <t>2181002-62-8</t>
  </si>
  <si>
    <t>C1=CC(=CC(=C1)Br)C2=CC(=C(C(=C2)Br)Br)Br</t>
  </si>
  <si>
    <t>FR0361</t>
  </si>
  <si>
    <t>PBB 79</t>
  </si>
  <si>
    <t>FR0362</t>
  </si>
  <si>
    <t>PBB 80</t>
  </si>
  <si>
    <t>16400-50-3</t>
  </si>
  <si>
    <t>C1=C(C=C(C=C1Br)Br)C2=CC(=CC(=C2)Br)Br</t>
  </si>
  <si>
    <t>FR0363</t>
  </si>
  <si>
    <t>PBB 81</t>
  </si>
  <si>
    <t>59589-92-3</t>
  </si>
  <si>
    <t>C1=CC(=CC=C1C2=CC(=C(C(=C2)Br)Br)Br)Br</t>
  </si>
  <si>
    <t>FR0364</t>
  </si>
  <si>
    <t>PBB 82</t>
  </si>
  <si>
    <t>2181002-63-9</t>
  </si>
  <si>
    <t>C1=CC(=C(C(=C1)Br)Br)C2=C(C(=C(C=C2)Br)Br)Br</t>
  </si>
  <si>
    <t>FR0365</t>
  </si>
  <si>
    <t>PBB 83</t>
  </si>
  <si>
    <t>2181002-64-0</t>
  </si>
  <si>
    <t>C1=CC(=C(C(=C1)Br)Br)C2=C(C(=CC(=C2)Br)Br)Br</t>
  </si>
  <si>
    <t>FR0366</t>
  </si>
  <si>
    <t>PBB 84</t>
  </si>
  <si>
    <t>2181002-65-1</t>
  </si>
  <si>
    <t>C1=CC(=C(C(=C1)Br)Br)C2=C(C=CC(=C2Br)Br)Br</t>
  </si>
  <si>
    <t>FR0367</t>
  </si>
  <si>
    <t>PBB 85</t>
  </si>
  <si>
    <t>2181002-66-2</t>
  </si>
  <si>
    <t>C1=CC(=C(C=C1Br)Br)C2=C(C(=C(C=C2)Br)Br)Br</t>
  </si>
  <si>
    <t>FR0368</t>
  </si>
  <si>
    <t>PBB 86</t>
  </si>
  <si>
    <t>2181002-67-3</t>
  </si>
  <si>
    <t>C1=CC=C(C(=C1)C2=CC(=C(C(=C2Br)Br)Br)Br)Br</t>
  </si>
  <si>
    <t>FR0369</t>
  </si>
  <si>
    <t>PBB 87</t>
  </si>
  <si>
    <t>2181002-68-4</t>
  </si>
  <si>
    <t>C1=CC(=C(C=C1Br)C2=C(C(=C(C=C2)Br)Br)Br)Br</t>
  </si>
  <si>
    <t>FR0370</t>
  </si>
  <si>
    <t>PBB 88</t>
  </si>
  <si>
    <t>77910-04-4</t>
  </si>
  <si>
    <t>C1=CC=C(C(=C1)C2=C(C(=C(C=C2Br)Br)Br)Br)Br</t>
  </si>
  <si>
    <t>FR0371</t>
  </si>
  <si>
    <t>PBB 89</t>
  </si>
  <si>
    <t>2181002-69-5</t>
  </si>
  <si>
    <t>C1=CC(=C(C(=C1)Br)C2=C(C(=C(C=C2)Br)Br)Br)Br</t>
  </si>
  <si>
    <t>FR0372</t>
  </si>
  <si>
    <t>PBB 90</t>
  </si>
  <si>
    <t>2181002-70-8</t>
  </si>
  <si>
    <t>C1=CC(=C(C=C1Br)Br)C2=C(C(=CC(=C2)Br)Br)Br</t>
  </si>
  <si>
    <t>FR0373</t>
  </si>
  <si>
    <t>PBB 91</t>
  </si>
  <si>
    <t>2181002-71-9</t>
  </si>
  <si>
    <t>C1=CC(=C(C=C1Br)Br)C2=C(C=CC(=C2Br)Br)Br</t>
  </si>
  <si>
    <t>FR0374</t>
  </si>
  <si>
    <t>PBB 92</t>
  </si>
  <si>
    <t>2181002-72-0</t>
  </si>
  <si>
    <t>C1=CC(=C(C=C1Br)C2=C(C(=CC(=C2)Br)Br)Br)Br</t>
  </si>
  <si>
    <t>FR0375</t>
  </si>
  <si>
    <t>PBB 93</t>
  </si>
  <si>
    <t>2181002-73-1</t>
  </si>
  <si>
    <t>C1=CC=C(C(=C1)C2=C(C(=CC(=C2Br)Br)Br)Br)Br</t>
  </si>
  <si>
    <t>FR0376</t>
  </si>
  <si>
    <t>PBB 94</t>
  </si>
  <si>
    <t>2181002-74-2</t>
  </si>
  <si>
    <t>C1=CC(=C(C(=C1)Br)C2=C(C(=CC(=C2)Br)Br)Br)Br</t>
  </si>
  <si>
    <t>FR0377</t>
  </si>
  <si>
    <t>PBB 95</t>
  </si>
  <si>
    <t>88700-05-4</t>
  </si>
  <si>
    <t>C1=CC(=C(C=C1Br)C2=C(C=CC(=C2Br)Br)Br)Br</t>
  </si>
  <si>
    <t>FR0378</t>
  </si>
  <si>
    <t>PBB 96</t>
  </si>
  <si>
    <t>2181002-75-3</t>
  </si>
  <si>
    <t>C1=CC(=C(C(=C1)Br)C2=C(C=CC(=C2Br)Br)Br)Br</t>
  </si>
  <si>
    <t>FR0379</t>
  </si>
  <si>
    <t>PBB 97</t>
  </si>
  <si>
    <t>73141-48-7</t>
  </si>
  <si>
    <t>C1=CC(=C(C(=C1)Br)Br)C2=CC(=C(C=C2Br)Br)Br</t>
  </si>
  <si>
    <t>FR0380</t>
  </si>
  <si>
    <t>PBB 98</t>
  </si>
  <si>
    <t>2181002-76-4</t>
  </si>
  <si>
    <t>C1=CC(=C(C(=C1)Br)Br)C2=C(C=C(C=C2Br)Br)Br</t>
  </si>
  <si>
    <t>FR0381</t>
  </si>
  <si>
    <t>PBB 99</t>
  </si>
  <si>
    <t>81397-99-1</t>
  </si>
  <si>
    <t>C1=CC(=C(C=C1Br)Br)C2=CC(=C(C=C2Br)Br)Br</t>
  </si>
  <si>
    <t>FR0382</t>
  </si>
  <si>
    <t>PBB 100</t>
  </si>
  <si>
    <t>97038-97-6</t>
  </si>
  <si>
    <t>C1=CC(=C(C=C1Br)Br)C2=C(C=C(C=C2Br)Br)Br</t>
  </si>
  <si>
    <t>FR0383</t>
  </si>
  <si>
    <t>PBB 101</t>
  </si>
  <si>
    <t>67888-96-4</t>
  </si>
  <si>
    <t>C1=CC(=C(C=C1Br)C2=CC(=C(C=C2Br)Br)Br)Br</t>
  </si>
  <si>
    <t>FR0384</t>
  </si>
  <si>
    <t>PBB 102</t>
  </si>
  <si>
    <t>80274-92-6</t>
  </si>
  <si>
    <t>C1=CC(=C(C(=C1)Br)C2=CC(=C(C=C2Br)Br)Br)Br</t>
  </si>
  <si>
    <t>FR0385</t>
  </si>
  <si>
    <t>PBB 103</t>
  </si>
  <si>
    <t>59080-39-6</t>
  </si>
  <si>
    <t>C1=CC(=C(C=C1Br)C2=C(C=C(C=C2Br)Br)Br)Br</t>
  </si>
  <si>
    <t>FR0386</t>
  </si>
  <si>
    <t>PBB 104</t>
  </si>
  <si>
    <t>97063-75-7</t>
  </si>
  <si>
    <t>C1=CC(=C(C(=C1)Br)C2=C(C=C(C=C2Br)Br)Br)Br</t>
  </si>
  <si>
    <t>FR0387</t>
  </si>
  <si>
    <t>PBB 105</t>
  </si>
  <si>
    <t>2181002-77-5</t>
  </si>
  <si>
    <t>C1=CC(=C(C=C1C2=C(C(=C(C=C2)Br)Br)Br)Br)Br</t>
  </si>
  <si>
    <t>FR0388</t>
  </si>
  <si>
    <t>PBB 106</t>
  </si>
  <si>
    <t>2181002-78-6</t>
  </si>
  <si>
    <t>C1=CC(=CC(=C1)Br)C2=CC(=C(C(=C2Br)Br)Br)Br</t>
  </si>
  <si>
    <t>FR0389</t>
  </si>
  <si>
    <t>PBB 107</t>
  </si>
  <si>
    <t>2181002-79-7</t>
  </si>
  <si>
    <t>C1=CC(=C(C=C1C2=C(C(=CC(=C2)Br)Br)Br)Br)Br</t>
  </si>
  <si>
    <t>FR0390</t>
  </si>
  <si>
    <t>PBB 108</t>
  </si>
  <si>
    <t>2181002-80-0</t>
  </si>
  <si>
    <t>C1=CC(=C(C(=C1C2=CC(=CC(=C2)Br)Br)Br)Br)Br</t>
  </si>
  <si>
    <t>FR0391</t>
  </si>
  <si>
    <t>PBB 109</t>
  </si>
  <si>
    <t>2181002-81-1</t>
  </si>
  <si>
    <t>C1=CC(=CC(=C1)Br)C2=C(C(=C(C=C2Br)Br)Br)Br</t>
  </si>
  <si>
    <t>FR0392</t>
  </si>
  <si>
    <t>PBB 110</t>
  </si>
  <si>
    <t>144978-89-2</t>
  </si>
  <si>
    <t>C1=CC(=C(C=C1C2=C(C=CC(=C2Br)Br)Br)Br)Br</t>
  </si>
  <si>
    <t>FR0393</t>
  </si>
  <si>
    <t>PBB 111</t>
  </si>
  <si>
    <t>2181002-82-2</t>
  </si>
  <si>
    <t>C1=C(C=C(C=C1Br)Br)C2=C(C(=CC(=C2)Br)Br)Br</t>
  </si>
  <si>
    <t>FR0394</t>
  </si>
  <si>
    <t>PBB 112</t>
  </si>
  <si>
    <t>2181002-83-3</t>
  </si>
  <si>
    <t>C1=CC(=CC(=C1)Br)C2=C(C(=CC(=C2Br)Br)Br)Br</t>
  </si>
  <si>
    <t>FR0395</t>
  </si>
  <si>
    <t>PBB 113</t>
  </si>
  <si>
    <t>2181002-84-4</t>
  </si>
  <si>
    <t>C1=CC(=C(C(=C1Br)C2=CC(=CC(=C2)Br)Br)Br)Br</t>
  </si>
  <si>
    <t>FR0396</t>
  </si>
  <si>
    <t>PBB 114</t>
  </si>
  <si>
    <t>96551-70-1</t>
  </si>
  <si>
    <t>C1=CC(=CC=C1C2=CC(=C(C(=C2Br)Br)Br)Br)Br</t>
  </si>
  <si>
    <t>FR0397</t>
  </si>
  <si>
    <t>PBB 115</t>
  </si>
  <si>
    <t>2181002-85-5</t>
  </si>
  <si>
    <t>C1=CC(=CC=C1C2=C(C(=C(C=C2Br)Br)Br)Br)Br</t>
  </si>
  <si>
    <t>FR0398</t>
  </si>
  <si>
    <t>PBB 116</t>
  </si>
  <si>
    <t>56307-79-0</t>
  </si>
  <si>
    <t>C1=CC=C(C=C1)C2=C(C(=C(C(=C2Br)Br)Br)Br)Br</t>
  </si>
  <si>
    <t>FR0399</t>
  </si>
  <si>
    <t>PBB 117</t>
  </si>
  <si>
    <t>2181002-86-6</t>
  </si>
  <si>
    <t>C1=CC(=CC=C1C2=C(C(=CC(=C2Br)Br)Br)Br)Br</t>
  </si>
  <si>
    <t>FR0400</t>
  </si>
  <si>
    <t>PBB 118</t>
  </si>
  <si>
    <t>67888-97-5</t>
  </si>
  <si>
    <t>C1=CC(=C(C=C1C2=CC(=C(C=C2Br)Br)Br)Br)Br</t>
  </si>
  <si>
    <t>FR0401</t>
  </si>
  <si>
    <t>PBB 119</t>
  </si>
  <si>
    <t>86029-64-3</t>
  </si>
  <si>
    <t>C1=CC(=C(C=C1C2=C(C=C(C=C2Br)Br)Br)Br)Br</t>
  </si>
  <si>
    <t>FR0402</t>
  </si>
  <si>
    <t>PBB 120</t>
  </si>
  <si>
    <t>80407-70-1</t>
  </si>
  <si>
    <t>C1=C(C=C(C=C1Br)Br)C2=CC(=C(C=C2Br)Br)Br</t>
  </si>
  <si>
    <t>FR0403</t>
  </si>
  <si>
    <t>PBB 121</t>
  </si>
  <si>
    <t>2181002-87-7</t>
  </si>
  <si>
    <t>C1=C(C=C(C=C1Br)Br)C2=C(C=C(C=C2Br)Br)Br</t>
  </si>
  <si>
    <t>FR0404</t>
  </si>
  <si>
    <t>PBB 122</t>
  </si>
  <si>
    <t>2181002-88-8</t>
  </si>
  <si>
    <t>C1=CC(=C(C(=C1)Br)Br)C2=CC(=C(C(=C2)Br)Br)Br</t>
  </si>
  <si>
    <t>FR0405</t>
  </si>
  <si>
    <t>PBB 123</t>
  </si>
  <si>
    <t>74114-77-5</t>
  </si>
  <si>
    <t>C1=CC(=C(C=C1Br)Br)C2=CC(=C(C(=C2)Br)Br)Br</t>
  </si>
  <si>
    <t>FR0406</t>
  </si>
  <si>
    <t>PBB 124</t>
  </si>
  <si>
    <t>2181002-89-9</t>
  </si>
  <si>
    <t>C1=CC(=C(C=C1Br)C2=CC(=C(C(=C2)Br)Br)Br)Br</t>
  </si>
  <si>
    <t>FR0407</t>
  </si>
  <si>
    <t>PBB 125</t>
  </si>
  <si>
    <t>2181002-90-2</t>
  </si>
  <si>
    <t>C1=CC(=C(C(=C1)Br)C2=CC(=C(C(=C2)Br)Br)Br)Br</t>
  </si>
  <si>
    <t>FR0408</t>
  </si>
  <si>
    <t>PBB 126</t>
  </si>
  <si>
    <t>C1=CC(=C(C=C1C2=CC(=C(C(=C2)Br)Br)Br)Br)Br</t>
  </si>
  <si>
    <t>FR0409</t>
  </si>
  <si>
    <t>PBB 127</t>
  </si>
  <si>
    <t>81902-33-2</t>
  </si>
  <si>
    <t>C1=C(C=C(C=C1Br)Br)C2=CC(=C(C(=C2)Br)Br)Br</t>
  </si>
  <si>
    <t>FR0410</t>
  </si>
  <si>
    <t>PBB 128</t>
  </si>
  <si>
    <t>82865-89-2</t>
  </si>
  <si>
    <t>C1=CC(=C(C(=C1C2=C(C(=C(C=C2)Br)Br)Br)Br)Br)Br</t>
  </si>
  <si>
    <t>FR0411</t>
  </si>
  <si>
    <t>PBB 129</t>
  </si>
  <si>
    <t>245657-50-5</t>
  </si>
  <si>
    <t>C1=CC(=C(C(=C1)Br)Br)C2=CC(=C(C(=C2Br)Br)Br)Br</t>
  </si>
  <si>
    <t>FR0412</t>
  </si>
  <si>
    <t>PBB 130</t>
  </si>
  <si>
    <t>82865-90-5</t>
  </si>
  <si>
    <t>C1=CC(=C(C(=C1C2=C(C(=CC(=C2)Br)Br)Br)Br)Br)Br</t>
  </si>
  <si>
    <t>FR0413</t>
  </si>
  <si>
    <t>PBB 131</t>
  </si>
  <si>
    <t>2181002-91-3</t>
  </si>
  <si>
    <t>C1=CC(=C(C(=C1)Br)Br)C2=C(C(=C(C=C2Br)Br)Br)Br</t>
  </si>
  <si>
    <t>FR0414</t>
  </si>
  <si>
    <t>PBB 132</t>
  </si>
  <si>
    <t>119264-50-5</t>
  </si>
  <si>
    <t>C1=CC(=C(C(=C1C2=C(C=CC(=C2Br)Br)Br)Br)Br)Br</t>
  </si>
  <si>
    <t>FR0415</t>
  </si>
  <si>
    <t>PBB 133</t>
  </si>
  <si>
    <t>55066-76-7</t>
  </si>
  <si>
    <t>C1=C(C=C(C(=C1C2=C(C(=CC(=C2)Br)Br)Br)Br)Br)Br</t>
  </si>
  <si>
    <t>FR0416</t>
  </si>
  <si>
    <t>PBB 134</t>
  </si>
  <si>
    <t>2181002-92-4</t>
  </si>
  <si>
    <t>C1=CC(=C(C(=C1)Br)Br)C2=C(C(=CC(=C2Br)Br)Br)Br</t>
  </si>
  <si>
    <t>FR0417</t>
  </si>
  <si>
    <t>PBB 135</t>
  </si>
  <si>
    <t>119264-51-6</t>
  </si>
  <si>
    <t>C1=CC(=C(C(=C1Br)C2=C(C(=CC(=C2)Br)Br)Br)Br)Br</t>
  </si>
  <si>
    <t>FR0418</t>
  </si>
  <si>
    <t>PBB 136</t>
  </si>
  <si>
    <t>955955-53-0</t>
  </si>
  <si>
    <t>C1=CC(=C(C(=C1Br)C2=C(C=CC(=C2Br)Br)Br)Br)Br</t>
  </si>
  <si>
    <t>FR0419</t>
  </si>
  <si>
    <t>PBB 137</t>
  </si>
  <si>
    <t>81381-52-4</t>
  </si>
  <si>
    <t>C1=CC(=C(C=C1Br)Br)C2=CC(=C(C(=C2Br)Br)Br)Br</t>
  </si>
  <si>
    <t>FR0420</t>
  </si>
  <si>
    <t>PBB 138</t>
  </si>
  <si>
    <t>67888-98-6</t>
  </si>
  <si>
    <t>C1=CC(=C(C(=C1C2=CC(=C(C=C2Br)Br)Br)Br)Br)Br</t>
  </si>
  <si>
    <t>FR0421</t>
  </si>
  <si>
    <t>PBB 139</t>
  </si>
  <si>
    <t>2181002-93-5</t>
  </si>
  <si>
    <t>C1=CC(=C(C=C1Br)Br)C2=C(C(=C(C=C2Br)Br)Br)Br</t>
  </si>
  <si>
    <t>FR0422</t>
  </si>
  <si>
    <t>PBB 140</t>
  </si>
  <si>
    <t>955955-55-2</t>
  </si>
  <si>
    <t>C1=CC(=C(C(=C1C2=C(C=C(C=C2Br)Br)Br)Br)Br)Br</t>
  </si>
  <si>
    <t>FR0423</t>
  </si>
  <si>
    <t>PBB 141</t>
  </si>
  <si>
    <t>120991-47-1</t>
  </si>
  <si>
    <t>C1=CC(=C(C=C1Br)C2=CC(=C(C(=C2Br)Br)Br)Br)Br</t>
  </si>
  <si>
    <t>FR0424</t>
  </si>
  <si>
    <t>PBB 142</t>
  </si>
  <si>
    <t>2181002-94-6</t>
  </si>
  <si>
    <t>C1=CC=C(C(=C1)C2=C(C(=C(C(=C2Br)Br)Br)Br)Br)Br</t>
  </si>
  <si>
    <t>FR0425</t>
  </si>
  <si>
    <t>PBB 143</t>
  </si>
  <si>
    <t>2181002-95-7</t>
  </si>
  <si>
    <t>C1=CC(=C(C(=C1)Br)C2=CC(=C(C(=C2Br)Br)Br)Br)Br</t>
  </si>
  <si>
    <t>FR0426</t>
  </si>
  <si>
    <t>PBB 144</t>
  </si>
  <si>
    <t>119264-52-7</t>
  </si>
  <si>
    <t>C1=CC(=C(C=C1Br)C2=C(C(=C(C=C2Br)Br)Br)Br)Br</t>
  </si>
  <si>
    <t>FR0427</t>
  </si>
  <si>
    <t>PBB 145</t>
  </si>
  <si>
    <t>2181002-96-8</t>
  </si>
  <si>
    <t>C1=CC(=C(C(=C1)Br)C2=C(C(=C(C=C2Br)Br)Br)Br)Br</t>
  </si>
  <si>
    <t>FR0428</t>
  </si>
  <si>
    <t>PBB 146</t>
  </si>
  <si>
    <t>144978-88-1</t>
  </si>
  <si>
    <t>C1=C(C=C(C(=C1C2=CC(=C(C=C2Br)Br)Br)Br)Br)Br</t>
  </si>
  <si>
    <t>FR0429</t>
  </si>
  <si>
    <t>PBB 147</t>
  </si>
  <si>
    <t>2181002-97-9</t>
  </si>
  <si>
    <t>C1=CC(=C(C=C1Br)Br)C2=C(C(=CC(=C2Br)Br)Br)Br</t>
  </si>
  <si>
    <t>FR0430</t>
  </si>
  <si>
    <t>PBB 148</t>
  </si>
  <si>
    <t>955955-54-1</t>
  </si>
  <si>
    <t>C1=C(C=C(C(=C1C2=C(C=C(C=C2Br)Br)Br)Br)Br)Br</t>
  </si>
  <si>
    <t>FR0431</t>
  </si>
  <si>
    <t>PBB 149</t>
  </si>
  <si>
    <t>69278-59-7</t>
  </si>
  <si>
    <t>C1=CC(=C(C(=C1Br)C2=CC(=C(C=C2Br)Br)Br)Br)Br</t>
  </si>
  <si>
    <t>FR0432</t>
  </si>
  <si>
    <t>PBB 150</t>
  </si>
  <si>
    <t>93261-83-7</t>
  </si>
  <si>
    <t>C1=CC(=C(C(=C1Br)C2=C(C=C(C=C2Br)Br)Br)Br)Br</t>
  </si>
  <si>
    <t>FR0433</t>
  </si>
  <si>
    <t>PBB 151</t>
  </si>
  <si>
    <t>119264-53-8</t>
  </si>
  <si>
    <t>C1=CC(=C(C=C1Br)C2=C(C(=CC(=C2Br)Br)Br)Br)Br</t>
  </si>
  <si>
    <t>FR0434</t>
  </si>
  <si>
    <t>PBB 152</t>
  </si>
  <si>
    <t>2181002-98-0</t>
  </si>
  <si>
    <t>C1=CC(=C(C(=C1)Br)C2=C(C(=CC(=C2Br)Br)Br)Br)Br</t>
  </si>
  <si>
    <t>FR0435</t>
  </si>
  <si>
    <t>PBB 153</t>
  </si>
  <si>
    <t>59080-40-9</t>
  </si>
  <si>
    <t>C1=C(C(=CC(=C1Br)Br)Br)C2=CC(=C(C=C2Br)Br)Br</t>
  </si>
  <si>
    <t>FR0436</t>
  </si>
  <si>
    <t>PBB 154</t>
  </si>
  <si>
    <t>36402-15-0</t>
  </si>
  <si>
    <t>C1=C(C=C(C(=C1Br)C2=CC(=C(C=C2Br)Br)Br)Br)Br</t>
  </si>
  <si>
    <t>FR0437</t>
  </si>
  <si>
    <t>PBB 155</t>
  </si>
  <si>
    <t>59261-08-4</t>
  </si>
  <si>
    <t>C1=C(C=C(C(=C1Br)C2=C(C=C(C=C2Br)Br)Br)Br)Br</t>
  </si>
  <si>
    <t>FR0438</t>
  </si>
  <si>
    <t>PBB 156</t>
  </si>
  <si>
    <t>77607-09-1</t>
  </si>
  <si>
    <t>C1=CC(=C(C=C1C2=CC(=C(C(=C2Br)Br)Br)Br)Br)Br</t>
  </si>
  <si>
    <t>FR0439</t>
  </si>
  <si>
    <t>PBB 157</t>
  </si>
  <si>
    <t>59536-65-1</t>
  </si>
  <si>
    <t>C1=CC(=C(C(=C1C2=CC(=C(C(=C2)Br)Br)Br)Br)Br)Br</t>
  </si>
  <si>
    <t>FR0440</t>
  </si>
  <si>
    <t>PBB 158</t>
  </si>
  <si>
    <t>144978-87-0</t>
  </si>
  <si>
    <t>C1=CC(=C(C=C1C2=C(C(=C(C=C2Br)Br)Br)Br)Br)Br</t>
  </si>
  <si>
    <t>FR0441</t>
  </si>
  <si>
    <t>PBB 159</t>
  </si>
  <si>
    <t>120991-48-2</t>
  </si>
  <si>
    <t>C1=C(C=C(C=C1Br)Br)C2=CC(=C(C(=C2Br)Br)Br)Br</t>
  </si>
  <si>
    <t>FR0442</t>
  </si>
  <si>
    <t>PBB 160</t>
  </si>
  <si>
    <t>2181002-99-1</t>
  </si>
  <si>
    <t>C1=CC(=CC(=C1)Br)C2=C(C(=C(C(=C2Br)Br)Br)Br)Br</t>
  </si>
  <si>
    <t>FR0443</t>
  </si>
  <si>
    <t>PBB 161</t>
  </si>
  <si>
    <t>2181003-00-7</t>
  </si>
  <si>
    <t>C1=C(C=C(C=C1Br)Br)C2=C(C(=C(C=C2Br)Br)Br)Br</t>
  </si>
  <si>
    <t>FR0444</t>
  </si>
  <si>
    <t>PBB 162</t>
  </si>
  <si>
    <t>2181003-01-8</t>
  </si>
  <si>
    <t>C1=C(C=C(C(=C1Br)Br)Br)C2=C(C(=CC(=C2)Br)Br)Br</t>
  </si>
  <si>
    <t>FR0445</t>
  </si>
  <si>
    <t>PBB 163</t>
  </si>
  <si>
    <t>2181003-02-9</t>
  </si>
  <si>
    <t>C1=CC(=C(C=C1C2=C(C(=CC(=C2Br)Br)Br)Br)Br)Br</t>
  </si>
  <si>
    <t>FR0446</t>
  </si>
  <si>
    <t>PBB 164</t>
  </si>
  <si>
    <t>82865-91-6</t>
  </si>
  <si>
    <t>C1=CC(=C(C(=C1Br)C2=CC(=C(C(=C2)Br)Br)Br)Br)Br</t>
  </si>
  <si>
    <t>FR0447</t>
  </si>
  <si>
    <t>PBB 165</t>
  </si>
  <si>
    <t>2181003-03-0</t>
  </si>
  <si>
    <t>C1=C(C=C(C=C1Br)Br)C2=C(C(=CC(=C2Br)Br)Br)Br</t>
  </si>
  <si>
    <t>FR0448</t>
  </si>
  <si>
    <t>PBB 166</t>
  </si>
  <si>
    <t>2181003-04-1</t>
  </si>
  <si>
    <t>C1=CC(=CC=C1C2=C(C(=C(C(=C2Br)Br)Br)Br)Br)Br</t>
  </si>
  <si>
    <t>FR0449</t>
  </si>
  <si>
    <t>PBB 167</t>
  </si>
  <si>
    <t>67888-99-7</t>
  </si>
  <si>
    <t>C1=C(C=C(C(=C1Br)Br)Br)C2=CC(=C(C=C2Br)Br)Br</t>
  </si>
  <si>
    <t>FR0450</t>
  </si>
  <si>
    <t>PBB 168</t>
  </si>
  <si>
    <t>84303-48-0</t>
  </si>
  <si>
    <t>C1=C(C=C(C(=C1Br)Br)Br)C2=C(C=C(C=C2Br)Br)Br</t>
  </si>
  <si>
    <t>FR0451</t>
  </si>
  <si>
    <t>PBB 169</t>
  </si>
  <si>
    <t>60044-26-0</t>
  </si>
  <si>
    <t>C1=C(C=C(C(=C1Br)Br)Br)C2=CC(=C(C(=C2)Br)Br)Br</t>
  </si>
  <si>
    <t>FR0452</t>
  </si>
  <si>
    <t>PBB 170</t>
  </si>
  <si>
    <t>69278-60-0</t>
  </si>
  <si>
    <t>C1=CC(=C(C(=C1C2=CC(=C(C(=C2Br)Br)Br)Br)Br)Br)Br</t>
  </si>
  <si>
    <t>FR0453</t>
  </si>
  <si>
    <t>PBB 171</t>
  </si>
  <si>
    <t>942505-32-0</t>
  </si>
  <si>
    <t>C1=CC(=C(C(=C1C2=C(C(=C(C=C2Br)Br)Br)Br)Br)Br)Br</t>
  </si>
  <si>
    <t>FR0454</t>
  </si>
  <si>
    <t>PBB 172</t>
  </si>
  <si>
    <t>82865-92-7</t>
  </si>
  <si>
    <t>C1=C(C=C(C(=C1C2=CC(=C(C(=C2Br)Br)Br)Br)Br)Br)Br</t>
  </si>
  <si>
    <t>FR0455</t>
  </si>
  <si>
    <t>PBB 173</t>
  </si>
  <si>
    <t>35194-78-6</t>
  </si>
  <si>
    <t>C1=CC(=C(C(=C1)Br)Br)C2=C(C(=C(C(=C2Br)Br)Br)Br)Br</t>
  </si>
  <si>
    <t>FR0456</t>
  </si>
  <si>
    <t>PBB 174</t>
  </si>
  <si>
    <t>88700-04-3</t>
  </si>
  <si>
    <t>C1=CC(=C(C(=C1Br)C2=CC(=C(C(=C2Br)Br)Br)Br)Br)Br</t>
  </si>
  <si>
    <t>FR0457</t>
  </si>
  <si>
    <t>PBB 175</t>
  </si>
  <si>
    <t>475200-12-5</t>
  </si>
  <si>
    <t>C1=C(C=C(C(=C1C2=C(C(=C(C=C2Br)Br)Br)Br)Br)Br)Br</t>
  </si>
  <si>
    <t>FR0458</t>
  </si>
  <si>
    <t>PBB 176</t>
  </si>
  <si>
    <t>955955-57-4</t>
  </si>
  <si>
    <t>C1=CC(=C(C(=C1Br)C2=C(C(=C(C=C2Br)Br)Br)Br)Br)Br</t>
  </si>
  <si>
    <t>FR0459</t>
  </si>
  <si>
    <t>PBB 177</t>
  </si>
  <si>
    <t>955955-58-5</t>
  </si>
  <si>
    <t>C1=CC(=C(C(=C1C2=C(C(=CC(=C2Br)Br)Br)Br)Br)Br)Br</t>
  </si>
  <si>
    <t>FR0460</t>
  </si>
  <si>
    <t>PBB 178</t>
  </si>
  <si>
    <t>119264-54-9</t>
  </si>
  <si>
    <t>C1=C(C=C(C(=C1C2=C(C(=CC(=C2Br)Br)Br)Br)Br)Br)Br</t>
  </si>
  <si>
    <t>FR0461</t>
  </si>
  <si>
    <t>PBB 179</t>
  </si>
  <si>
    <t>955955-56-3</t>
  </si>
  <si>
    <t>C1=CC(=C(C(=C1Br)C2=C(C(=CC(=C2Br)Br)Br)Br)Br)Br</t>
  </si>
  <si>
    <t>FR0462</t>
  </si>
  <si>
    <t>PBB 180</t>
  </si>
  <si>
    <t>67733-52-2</t>
  </si>
  <si>
    <t>C1=C(C(=CC(=C1Br)Br)Br)C2=CC(=C(C(=C2Br)Br)Br)Br</t>
  </si>
  <si>
    <t>FR0463</t>
  </si>
  <si>
    <t>PBB 181</t>
  </si>
  <si>
    <t>942505-33-1</t>
  </si>
  <si>
    <t>C1=CC(=C(C=C1Br)Br)C2=C(C(=C(C(=C2Br)Br)Br)Br)Br</t>
  </si>
  <si>
    <t>FR0464</t>
  </si>
  <si>
    <t>PBB 182</t>
  </si>
  <si>
    <t>119264-55-0</t>
  </si>
  <si>
    <t>C1=C(C=C(C(=C1Br)C2=CC(=C(C(=C2Br)Br)Br)Br)Br)Br</t>
  </si>
  <si>
    <t>FR0465</t>
  </si>
  <si>
    <t>PBB 183</t>
  </si>
  <si>
    <t>942505-34-2</t>
  </si>
  <si>
    <t>C1=C(C(=CC(=C1Br)Br)Br)C2=C(C(=C(C=C2Br)Br)Br)Br</t>
  </si>
  <si>
    <t>FR0466</t>
  </si>
  <si>
    <t>PBB 184</t>
  </si>
  <si>
    <t>119264-56-1</t>
  </si>
  <si>
    <t>C1=C(C=C(C(=C1Br)C2=C(C(=C(C=C2Br)Br)Br)Br)Br)Br</t>
  </si>
  <si>
    <t>FR0467</t>
  </si>
  <si>
    <t>PBB 185</t>
  </si>
  <si>
    <t>245657-57-2</t>
  </si>
  <si>
    <t>C1=CC(=C(C=C1Br)C2=C(C(=C(C(=C2Br)Br)Br)Br)Br)Br</t>
  </si>
  <si>
    <t>FR0468</t>
  </si>
  <si>
    <t>PBB 186</t>
  </si>
  <si>
    <t>119264-57-2</t>
  </si>
  <si>
    <t>C1=CC(=C(C(=C1)Br)C2=C(C(=C(C(=C2Br)Br)Br)Br)Br)Br</t>
  </si>
  <si>
    <t>FR0469</t>
  </si>
  <si>
    <t>PBB 187</t>
  </si>
  <si>
    <t>84303-49-1</t>
  </si>
  <si>
    <t>C1=C(C(=CC(=C1Br)Br)Br)C2=C(C(=CC(=C2Br)Br)Br)Br</t>
  </si>
  <si>
    <t>FR0470</t>
  </si>
  <si>
    <t>PBB 188</t>
  </si>
  <si>
    <t>119264-58-3</t>
  </si>
  <si>
    <t>C1=C(C=C(C(=C1Br)C2=C(C(=CC(=C2Br)Br)Br)Br)Br)Br</t>
  </si>
  <si>
    <t>FR0471</t>
  </si>
  <si>
    <t>PBB 189</t>
  </si>
  <si>
    <t>FR0472</t>
  </si>
  <si>
    <t>PBB 190</t>
  </si>
  <si>
    <t>79682-25-0</t>
  </si>
  <si>
    <t>C1=CC(=C(C=C1C2=C(C(=C(C(=C2Br)Br)Br)Br)Br)Br)Br</t>
  </si>
  <si>
    <t>FR0473</t>
  </si>
  <si>
    <t>PBB 191</t>
  </si>
  <si>
    <t>942505-35-3</t>
  </si>
  <si>
    <t>C1=C(C=C(C(=C1Br)Br)Br)C2=C(C(=C(C=C2Br)Br)Br)Br</t>
  </si>
  <si>
    <t>FR0474</t>
  </si>
  <si>
    <t>PBB 192</t>
  </si>
  <si>
    <t>955955-60-9</t>
  </si>
  <si>
    <t>C1=C(C=C(C=C1Br)Br)C2=C(C(=C(C(=C2Br)Br)Br)Br)Br</t>
  </si>
  <si>
    <t>FR0475</t>
  </si>
  <si>
    <t>PBB 193</t>
  </si>
  <si>
    <t>955955-61-0</t>
  </si>
  <si>
    <t>C1=C(C=C(C(=C1Br)Br)Br)C2=C(C(=CC(=C2Br)Br)Br)Br</t>
  </si>
  <si>
    <t>FR0476</t>
  </si>
  <si>
    <t>PBB 194</t>
  </si>
  <si>
    <t>67889-00-3</t>
  </si>
  <si>
    <t>C1=C(C(=C(C(=C1Br)Br)Br)Br)C2=CC(=C(C(=C2Br)Br)Br)Br</t>
  </si>
  <si>
    <t>FR0477</t>
  </si>
  <si>
    <t>PBB 195</t>
  </si>
  <si>
    <t>27858-07-7</t>
  </si>
  <si>
    <t>C1=CC(=C(C(=C1C2=C(C(=C(C(=C2Br)Br)Br)Br)Br)Br)Br)Br</t>
  </si>
  <si>
    <t>FR0478</t>
  </si>
  <si>
    <t>PBB 196</t>
  </si>
  <si>
    <t>69278-61-1</t>
  </si>
  <si>
    <t>C1=C(C(=C(C(=C1Br)Br)Br)Br)C2=C(C(=C(C=C2Br)Br)Br)Br</t>
  </si>
  <si>
    <t>FR0479</t>
  </si>
  <si>
    <t>PBB 197</t>
  </si>
  <si>
    <t>119264-59-4</t>
  </si>
  <si>
    <t>C1=C(C(=C(C(=C1Br)Br)Br)C2=C(C(=C(C=C2Br)Br)Br)Br)Br</t>
  </si>
  <si>
    <t>FR0480</t>
  </si>
  <si>
    <t>PBB 198</t>
  </si>
  <si>
    <t>2181003-06-3</t>
  </si>
  <si>
    <t>C1=C(C=C(C(=C1C2=C(C(=C(C(=C2Br)Br)Br)Br)Br)Br)Br)Br</t>
  </si>
  <si>
    <t>FR0481</t>
  </si>
  <si>
    <t>PBB 199</t>
  </si>
  <si>
    <t>69887-11-2</t>
  </si>
  <si>
    <t>BrC1=CC(=C(Br)C(Br)=C1Br)C1=C(Br)C(Br)=CC(Br)=C1Br</t>
  </si>
  <si>
    <t>FR0482</t>
  </si>
  <si>
    <t>PBB 200</t>
  </si>
  <si>
    <t>1254976-38-9</t>
  </si>
  <si>
    <t>C1=CC(=C(C(=C1Br)C2=C(C(=C(C(=C2Br)Br)Br)Br)Br)Br)Br</t>
  </si>
  <si>
    <t>FR0483</t>
  </si>
  <si>
    <t>PBB 201</t>
  </si>
  <si>
    <t>119264-60-7</t>
  </si>
  <si>
    <t>C1=C(C(=C(C(=C1Br)Br)Br)C2=C(C(=CC(=C2Br)Br)Br)Br)Br</t>
  </si>
  <si>
    <t>FR0484</t>
  </si>
  <si>
    <t>PBB 202</t>
  </si>
  <si>
    <t>59080-41-0</t>
  </si>
  <si>
    <t>C1=C(C(=C(C(=C1Br)Br)C2=C(C(=CC(=C2Br)Br)Br)Br)Br)Br</t>
  </si>
  <si>
    <t>FR0485</t>
  </si>
  <si>
    <t>PBB 203</t>
  </si>
  <si>
    <t>942505-36-4</t>
  </si>
  <si>
    <t>C1=C(C(=CC(=C1Br)Br)Br)C2=C(C(=C(C(=C2Br)Br)Br)Br)Br</t>
  </si>
  <si>
    <t>FR0486</t>
  </si>
  <si>
    <t>PBB 204</t>
  </si>
  <si>
    <t>119264-61-8</t>
  </si>
  <si>
    <t>C1=C(C=C(C(=C1Br)C2=C(C(=C(C(=C2Br)Br)Br)Br)Br)Br)Br</t>
  </si>
  <si>
    <t>FR0487</t>
  </si>
  <si>
    <t>PBB 205</t>
  </si>
  <si>
    <t>915039-12-2</t>
  </si>
  <si>
    <t>C1=C(C=C(C(=C1Br)Br)Br)C2=C(C(=C(C(=C2Br)Br)Br)Br)Br</t>
  </si>
  <si>
    <t>FR0488</t>
  </si>
  <si>
    <t>PBB 206</t>
  </si>
  <si>
    <t>69278-62-2</t>
  </si>
  <si>
    <t>C1=C(C(=C(C(=C1Br)Br)Br)Br)C2=C(C(=C(C(=C2Br)Br)Br)Br)Br</t>
  </si>
  <si>
    <t>FR0489</t>
  </si>
  <si>
    <t>PBB 207</t>
  </si>
  <si>
    <t>27753-52-2</t>
  </si>
  <si>
    <t>C1=C(C(=C(C(=C1Br)Br)Br)C2=C(C(=C(C(=C2Br)Br)Br)Br)Br)Br</t>
  </si>
  <si>
    <t>FR0490</t>
  </si>
  <si>
    <t>PBB 208</t>
  </si>
  <si>
    <t>119264-63-0</t>
  </si>
  <si>
    <t>C1=C(C(=C(C(=C1Br)Br)C2=C(C(=C(C(=C2Br)Br)Br)Br)Br)Br)Br</t>
  </si>
  <si>
    <t>FR0491</t>
  </si>
  <si>
    <t>PBB 209</t>
  </si>
  <si>
    <t>13654-09-6</t>
  </si>
  <si>
    <t>C1(=C(C(=C(C(=C1Br)Br)Br)Br)Br)C2=C(C(=C(C(=C2Br)Br)Br)Br)Br</t>
  </si>
  <si>
    <t>FR0492</t>
  </si>
  <si>
    <t>PCB 1</t>
  </si>
  <si>
    <t>2051-60-7</t>
  </si>
  <si>
    <t>C1=CC=C(C=C1)C2=CC=CC=C2Cl</t>
  </si>
  <si>
    <t>FR0493</t>
  </si>
  <si>
    <t>PCB 2</t>
  </si>
  <si>
    <t>11104-28-2</t>
  </si>
  <si>
    <t>C1=CC=C(C=C1)C2=CC(=CC=C2)Cl</t>
  </si>
  <si>
    <t>FR0494</t>
  </si>
  <si>
    <t>PCB 3</t>
  </si>
  <si>
    <t>2051-62-9</t>
  </si>
  <si>
    <t>C1=CC=C(C=C1)C2=CC=C(C=C2)Cl</t>
  </si>
  <si>
    <t>FR0495</t>
  </si>
  <si>
    <t>PCB 4</t>
  </si>
  <si>
    <t>13029-08-8</t>
  </si>
  <si>
    <t>C1=CC=C(C(=C1)C2=CC=CC=C2Cl)Cl</t>
  </si>
  <si>
    <t>FR0496</t>
  </si>
  <si>
    <t>PCB 5</t>
  </si>
  <si>
    <t>25512-42-9</t>
  </si>
  <si>
    <t>C1=CC=C(C=C1)C2=C(C(=CC=C2)Cl)Cl</t>
  </si>
  <si>
    <t>FR0497</t>
  </si>
  <si>
    <t>PCB 6</t>
  </si>
  <si>
    <t>25569-80-6</t>
  </si>
  <si>
    <t>C1=CC=C(C(=C1)C2=CC(=CC=C2)Cl)Cl</t>
  </si>
  <si>
    <t>FR0498</t>
  </si>
  <si>
    <t>PCB 7</t>
  </si>
  <si>
    <t>33284-50-3</t>
  </si>
  <si>
    <t>C1=CC=C(C=C1)C2=C(C=C(C=C2)Cl)Cl</t>
  </si>
  <si>
    <t>FR0499</t>
  </si>
  <si>
    <t>PCB 8</t>
  </si>
  <si>
    <t>34883-43-7</t>
  </si>
  <si>
    <t>C1=CC=C(C(=C1)C2=CC=C(C=C2)Cl)Cl</t>
  </si>
  <si>
    <t>FR0500</t>
  </si>
  <si>
    <t>PCB 9</t>
  </si>
  <si>
    <t>34883-39-1</t>
  </si>
  <si>
    <t>C1=CC=C(C=C1)C2=C(C=CC(=C2)Cl)Cl</t>
  </si>
  <si>
    <t>FR0501</t>
  </si>
  <si>
    <t>PCB 10</t>
  </si>
  <si>
    <t>33146-45-1</t>
  </si>
  <si>
    <t>C1=CC=C(C=C1)C2=C(C=CC=C2Cl)Cl</t>
  </si>
  <si>
    <t>FR0502</t>
  </si>
  <si>
    <t>PCB 11</t>
  </si>
  <si>
    <t>2050-67-1</t>
  </si>
  <si>
    <t>C1=CC(=CC(=C1)Cl)C2=CC(=CC=C2)Cl</t>
  </si>
  <si>
    <t>FR0503</t>
  </si>
  <si>
    <t>PCB 12</t>
  </si>
  <si>
    <t>2974-92-7</t>
  </si>
  <si>
    <t>C1=CC=C(C=C1)C2=CC(=C(C=C2)Cl)Cl</t>
  </si>
  <si>
    <t>FR0504</t>
  </si>
  <si>
    <t>PCB 13</t>
  </si>
  <si>
    <t>2974-90-5</t>
  </si>
  <si>
    <t>C1=CC(=CC(=C1)Cl)C2=CC=C(C=C2)Cl</t>
  </si>
  <si>
    <t>FR0505</t>
  </si>
  <si>
    <t>PCB 14</t>
  </si>
  <si>
    <t>34883-41-5</t>
  </si>
  <si>
    <t>C1=CC=C(C=C1)C2=CC(=CC(=C2)Cl)Cl</t>
  </si>
  <si>
    <t>FR0506</t>
  </si>
  <si>
    <t>PCB 15</t>
  </si>
  <si>
    <t>2050-68-2</t>
  </si>
  <si>
    <t>C1=CC(=CC=C1C2=CC=C(C=C2)Cl)Cl</t>
  </si>
  <si>
    <t>FR0507</t>
  </si>
  <si>
    <t>PCB 16</t>
  </si>
  <si>
    <t>38444-78-9</t>
  </si>
  <si>
    <t>C1=CC=C(C(=C1)C2=C(C(=CC=C2)Cl)Cl)Cl</t>
  </si>
  <si>
    <t>FR0508</t>
  </si>
  <si>
    <t>PCB 17</t>
  </si>
  <si>
    <t>37680-66-3</t>
  </si>
  <si>
    <t>C1=CC=C(C(=C1)C2=C(C=C(C=C2)Cl)Cl)Cl</t>
  </si>
  <si>
    <t>FR0509</t>
  </si>
  <si>
    <t>PCB 18</t>
  </si>
  <si>
    <t>37680-65-2</t>
  </si>
  <si>
    <t>C1=CC=C(C(=C1)C2=C(C=CC(=C2)Cl)Cl)Cl</t>
  </si>
  <si>
    <t>FR0510</t>
  </si>
  <si>
    <t>PCB 19</t>
  </si>
  <si>
    <t>38444-73-4</t>
  </si>
  <si>
    <t>C1=CC=C(C(=C1)C2=C(C=CC=C2Cl)Cl)Cl</t>
  </si>
  <si>
    <t>FR0511</t>
  </si>
  <si>
    <t>PCB 20</t>
  </si>
  <si>
    <t>38444-84-7</t>
  </si>
  <si>
    <t>C1=CC(=CC(=C1)Cl)C2=C(C(=CC=C2)Cl)Cl</t>
  </si>
  <si>
    <t>FR0512</t>
  </si>
  <si>
    <t>PCB 21</t>
  </si>
  <si>
    <t>55702-46-0</t>
  </si>
  <si>
    <t>C1=CC=C(C=C1)C2=C(C(=C(C=C2)Cl)Cl)Cl</t>
  </si>
  <si>
    <t>FR0513</t>
  </si>
  <si>
    <t>PCB 22</t>
  </si>
  <si>
    <t>38444-85-8</t>
  </si>
  <si>
    <t>C1=CC(=C(C(=C1)Cl)Cl)C2=CC=C(C=C2)Cl</t>
  </si>
  <si>
    <t>FR0514</t>
  </si>
  <si>
    <t>PCB 23</t>
  </si>
  <si>
    <t>55720-44-0</t>
  </si>
  <si>
    <t>C1=CC=C(C=C1)C2=C(C(=CC(=C2)Cl)Cl)Cl</t>
  </si>
  <si>
    <t>FR0515</t>
  </si>
  <si>
    <t>PCB 24</t>
  </si>
  <si>
    <t>55702-45-9</t>
  </si>
  <si>
    <t>C1=CC=C(C=C1)C2=C(C=CC(=C2Cl)Cl)Cl</t>
  </si>
  <si>
    <t>FR0516</t>
  </si>
  <si>
    <t>PCB 25</t>
  </si>
  <si>
    <t>55712-37-3</t>
  </si>
  <si>
    <t>C1=CC(=CC(=C1)Cl)C2=C(C=C(C=C2)Cl)Cl</t>
  </si>
  <si>
    <t>FR0517</t>
  </si>
  <si>
    <t>PCB 26</t>
  </si>
  <si>
    <t>38444-81-4</t>
  </si>
  <si>
    <t>C1=CC(=CC(=C1)Cl)C2=C(C=CC(=C2)Cl)Cl</t>
  </si>
  <si>
    <t>FR0518</t>
  </si>
  <si>
    <t>PCB 27</t>
  </si>
  <si>
    <t>38444-76-7</t>
  </si>
  <si>
    <t>C1=CC(=CC(=C1)Cl)C2=C(C=CC=C2Cl)Cl</t>
  </si>
  <si>
    <t>FR0519</t>
  </si>
  <si>
    <t>PCB 28</t>
  </si>
  <si>
    <t>7012-37-5</t>
  </si>
  <si>
    <t>C1=CC(=CC=C1C2=C(C=C(C=C2)Cl)Cl)Cl</t>
  </si>
  <si>
    <t>FR0520</t>
  </si>
  <si>
    <t>PCB 29</t>
  </si>
  <si>
    <t>15862-07-4</t>
  </si>
  <si>
    <t>C1=CC=C(C=C1)C2=CC(=C(C=C2Cl)Cl)Cl</t>
  </si>
  <si>
    <t>FR0521</t>
  </si>
  <si>
    <t>PCB 30</t>
  </si>
  <si>
    <t>35693-92-6</t>
  </si>
  <si>
    <t>C1=CC=C(C=C1)C2=C(C=C(C=C2Cl)Cl)Cl</t>
  </si>
  <si>
    <t>FR0522</t>
  </si>
  <si>
    <t>PCB 31</t>
  </si>
  <si>
    <t>16606-02-3</t>
  </si>
  <si>
    <t>C1=CC(=CC=C1C2=C(C=CC(=C2)Cl)Cl)Cl</t>
  </si>
  <si>
    <t>FR0523</t>
  </si>
  <si>
    <t>PCB 32</t>
  </si>
  <si>
    <t>38444-77-8</t>
  </si>
  <si>
    <t>C1=CC(=C(C(=C1)Cl)C2=CC=C(C=C2)Cl)Cl</t>
  </si>
  <si>
    <t>FR0524</t>
  </si>
  <si>
    <t>PCB 33</t>
  </si>
  <si>
    <t>38444-86-9</t>
  </si>
  <si>
    <t>C1=CC=C(C(=C1)C2=CC(=C(C=C2)Cl)Cl)Cl</t>
  </si>
  <si>
    <t>FR0525</t>
  </si>
  <si>
    <t>PCB 34</t>
  </si>
  <si>
    <t>37680-68-5</t>
  </si>
  <si>
    <t>C1=CC=C(C(=C1)C2=CC(=CC(=C2)Cl)Cl)Cl</t>
  </si>
  <si>
    <t>FR0526</t>
  </si>
  <si>
    <t>PCB 35</t>
  </si>
  <si>
    <t>37680-69-6</t>
  </si>
  <si>
    <t>C1=CC(=CC(=C1)Cl)C2=CC(=C(C=C2)Cl)Cl</t>
  </si>
  <si>
    <t>FR0527</t>
  </si>
  <si>
    <t>PCB 36</t>
  </si>
  <si>
    <t>12674-11-2</t>
  </si>
  <si>
    <t>C1=CC(=CC(=C1)Cl)C2=CC(=CC(=C2)Cl)Cl</t>
  </si>
  <si>
    <t>FR0528</t>
  </si>
  <si>
    <t>PCB 37</t>
  </si>
  <si>
    <t>38444-90-5</t>
  </si>
  <si>
    <t>C1=CC(=CC=C1C2=CC(=C(C=C2)Cl)Cl)Cl</t>
  </si>
  <si>
    <t>FR0529</t>
  </si>
  <si>
    <t>PCB 38</t>
  </si>
  <si>
    <t>53555-66-1</t>
  </si>
  <si>
    <t>C1=CC=C(C=C1)C2=CC(=C(C(=C2)Cl)Cl)Cl</t>
  </si>
  <si>
    <t>FR0530</t>
  </si>
  <si>
    <t>PCB 39</t>
  </si>
  <si>
    <t>38444-88-1</t>
  </si>
  <si>
    <t>C1=CC(=CC=C1C2=CC(=CC(=C2)Cl)Cl)Cl</t>
  </si>
  <si>
    <t>FR0531</t>
  </si>
  <si>
    <t>PCB 40</t>
  </si>
  <si>
    <t>38444-93-8</t>
  </si>
  <si>
    <t>C1=CC(=C(C(=C1)Cl)Cl)C2=C(C(=CC=C2)Cl)Cl</t>
  </si>
  <si>
    <t>FR0532</t>
  </si>
  <si>
    <t>PCB 41</t>
  </si>
  <si>
    <t>52663-59-9</t>
  </si>
  <si>
    <t>C1=CC=C(C(=C1)C2=C(C(=C(C=C2)Cl)Cl)Cl)Cl</t>
  </si>
  <si>
    <t>FR0533</t>
  </si>
  <si>
    <t>PCB 42</t>
  </si>
  <si>
    <t>36559-22-5</t>
  </si>
  <si>
    <t>C1=CC(=C(C(=C1)Cl)Cl)C2=C(C=C(C=C2)Cl)Cl</t>
  </si>
  <si>
    <t>FR0534</t>
  </si>
  <si>
    <t>PCB 43</t>
  </si>
  <si>
    <t>70362-46-8</t>
  </si>
  <si>
    <t>C1=CC=C(C(=C1)C2=C(C(=CC(=C2)Cl)Cl)Cl)Cl</t>
  </si>
  <si>
    <t>FR0535</t>
  </si>
  <si>
    <t>PCB 44</t>
  </si>
  <si>
    <t>41464-39-5</t>
  </si>
  <si>
    <t>C1=CC(=C(C(=C1)Cl)Cl)C2=C(C=CC(=C2)Cl)Cl</t>
  </si>
  <si>
    <t>FR0536</t>
  </si>
  <si>
    <t>PCB 45</t>
  </si>
  <si>
    <t>70362-45-7</t>
  </si>
  <si>
    <t>C1=CC=C(C(=C1)C2=C(C=CC(=C2Cl)Cl)Cl)Cl</t>
  </si>
  <si>
    <t>FR0537</t>
  </si>
  <si>
    <t>PCB 46</t>
  </si>
  <si>
    <t>41464-47-5</t>
  </si>
  <si>
    <t>C1=CC(=C(C(=C1)Cl)Cl)C2=C(C=CC=C2Cl)Cl</t>
  </si>
  <si>
    <t>FR0538</t>
  </si>
  <si>
    <t>PCB 47</t>
  </si>
  <si>
    <t>2437-79-8</t>
  </si>
  <si>
    <t>C1=CC(=C(C=C1Cl)Cl)C2=C(C=C(C=C2)Cl)Cl</t>
  </si>
  <si>
    <t>FR0539</t>
  </si>
  <si>
    <t>PCB 48</t>
  </si>
  <si>
    <t>70362-47-9</t>
  </si>
  <si>
    <t>C1=CC=C(C(=C1)C2=CC(=C(C=C2Cl)Cl)Cl)Cl</t>
  </si>
  <si>
    <t>FR0540</t>
  </si>
  <si>
    <t>PCB 49</t>
  </si>
  <si>
    <t>41464-40-8</t>
  </si>
  <si>
    <t>C1=CC(=C(C=C1Cl)Cl)C2=C(C=CC(=C2)Cl)Cl</t>
  </si>
  <si>
    <t>FR0541</t>
  </si>
  <si>
    <t>PCB 50</t>
  </si>
  <si>
    <t>62796-65-0</t>
  </si>
  <si>
    <t>C1=CC=C(C(=C1)C2=C(C=C(C=C2Cl)Cl)Cl)Cl</t>
  </si>
  <si>
    <t>FR0542</t>
  </si>
  <si>
    <t>PCB 51</t>
  </si>
  <si>
    <t>68194-04-7</t>
  </si>
  <si>
    <t>C1=CC(=C(C(=C1)Cl)C2=C(C=C(C=C2)Cl)Cl)Cl</t>
  </si>
  <si>
    <t>FR0543</t>
  </si>
  <si>
    <t>PCB 52</t>
  </si>
  <si>
    <t>35693-99-3</t>
  </si>
  <si>
    <t>C1=CC(=C(C=C1Cl)C2=C(C=CC(=C2)Cl)Cl)Cl</t>
  </si>
  <si>
    <t>FR0544</t>
  </si>
  <si>
    <t>PCB 53</t>
  </si>
  <si>
    <t>41464-41-9</t>
  </si>
  <si>
    <t>C1=CC(=C(C(=C1)Cl)C2=C(C=CC(=C2)Cl)Cl)Cl</t>
  </si>
  <si>
    <t>FR0545</t>
  </si>
  <si>
    <t>PCB 54</t>
  </si>
  <si>
    <t>15968-05-5</t>
  </si>
  <si>
    <t>C1=CC(=C(C(=C1)Cl)C2=C(C=CC=C2Cl)Cl)Cl</t>
  </si>
  <si>
    <t>FR0546</t>
  </si>
  <si>
    <t>PCB 55</t>
  </si>
  <si>
    <t>74338-24-2</t>
  </si>
  <si>
    <t>C1=CC(=CC(=C1)Cl)C2=C(C(=C(C=C2)Cl)Cl)Cl</t>
  </si>
  <si>
    <t>FR0547</t>
  </si>
  <si>
    <t>PCB 56</t>
  </si>
  <si>
    <t>41464-43-1</t>
  </si>
  <si>
    <t>C1=CC(=C(C(=C1)Cl)Cl)C2=CC(=C(C=C2)Cl)Cl</t>
  </si>
  <si>
    <t>FR0548</t>
  </si>
  <si>
    <t>PCB 57</t>
  </si>
  <si>
    <t>70424-67-8</t>
  </si>
  <si>
    <t>C1=CC(=CC(=C1)Cl)C2=C(C(=CC(=C2)Cl)Cl)Cl</t>
  </si>
  <si>
    <t>FR0549</t>
  </si>
  <si>
    <t>PCB 58</t>
  </si>
  <si>
    <t>41464-49-7</t>
  </si>
  <si>
    <t>C1=CC(=C(C(=C1)Cl)Cl)C2=CC(=CC(=C2)Cl)Cl</t>
  </si>
  <si>
    <t>FR0550</t>
  </si>
  <si>
    <t>PCB 59</t>
  </si>
  <si>
    <t>74472-33-6</t>
  </si>
  <si>
    <t>C1=CC(=CC(=C1)Cl)C2=C(C=CC(=C2Cl)Cl)Cl</t>
  </si>
  <si>
    <t>FR0551</t>
  </si>
  <si>
    <t>PCB 60</t>
  </si>
  <si>
    <t>33025-41-1</t>
  </si>
  <si>
    <t>C1=CC(=CC=C1C2=C(C(=C(C=C2)Cl)Cl)Cl)Cl</t>
  </si>
  <si>
    <t>FR0552</t>
  </si>
  <si>
    <t>PCB 61</t>
  </si>
  <si>
    <t>33284-53-6</t>
  </si>
  <si>
    <t>C1=CC=C(C=C1)C2=CC(=C(C(=C2Cl)Cl)Cl)Cl</t>
  </si>
  <si>
    <t>FR0553</t>
  </si>
  <si>
    <t>PCB 62</t>
  </si>
  <si>
    <t>54230-22-7</t>
  </si>
  <si>
    <t>C1=CC=C(C=C1)C2=C(C(=C(C=C2Cl)Cl)Cl)Cl</t>
  </si>
  <si>
    <t>FR0554</t>
  </si>
  <si>
    <t>PCB 63</t>
  </si>
  <si>
    <t>74472-34-7</t>
  </si>
  <si>
    <t>C1=CC(=CC=C1C2=C(C(=CC(=C2)Cl)Cl)Cl)Cl</t>
  </si>
  <si>
    <t>FR0555</t>
  </si>
  <si>
    <t>PCB 64</t>
  </si>
  <si>
    <t>52663-58-8</t>
  </si>
  <si>
    <t>C1=CC(=CC=C1C2=C(C=CC(=C2Cl)Cl)Cl)Cl</t>
  </si>
  <si>
    <t>FR0556</t>
  </si>
  <si>
    <t>PCB 65</t>
  </si>
  <si>
    <t>33284-54-7</t>
  </si>
  <si>
    <t>C1=CC=C(C=C1)C2=C(C(=CC(=C2Cl)Cl)Cl)Cl</t>
  </si>
  <si>
    <t>FR0557</t>
  </si>
  <si>
    <t>PCB 66</t>
  </si>
  <si>
    <t>32598-10-0</t>
  </si>
  <si>
    <t>C1=CC(=C(C=C1C2=C(C=C(C=C2)Cl)Cl)Cl)Cl</t>
  </si>
  <si>
    <t>FR0558</t>
  </si>
  <si>
    <t>PCB 67</t>
  </si>
  <si>
    <t>73575-53-8</t>
  </si>
  <si>
    <t>C1=CC(=CC(=C1)Cl)C2=CC(=C(C=C2Cl)Cl)Cl</t>
  </si>
  <si>
    <t>FR0559</t>
  </si>
  <si>
    <t>PCB 68</t>
  </si>
  <si>
    <t>73575-52-7</t>
  </si>
  <si>
    <t>C1=CC(=C(C=C1Cl)Cl)C2=CC(=CC(=C2)Cl)Cl</t>
  </si>
  <si>
    <t>FR0560</t>
  </si>
  <si>
    <t>PCB 69</t>
  </si>
  <si>
    <t>60233-24-1</t>
  </si>
  <si>
    <t>C1=CC(=CC(=C1)Cl)C2=C(C=C(C=C2Cl)Cl)Cl</t>
  </si>
  <si>
    <t>FR0561</t>
  </si>
  <si>
    <t>PCB 70</t>
  </si>
  <si>
    <t>32598-11-1</t>
  </si>
  <si>
    <t>C1=CC(=C(C=C1C2=C(C=CC(=C2)Cl)Cl)Cl)Cl</t>
  </si>
  <si>
    <t>FR0562</t>
  </si>
  <si>
    <t>PCB 71</t>
  </si>
  <si>
    <t>41464-46-4</t>
  </si>
  <si>
    <t>C1=CC(=C(C(=C1)Cl)C2=CC(=C(C=C2)Cl)Cl)Cl</t>
  </si>
  <si>
    <t>FR0563</t>
  </si>
  <si>
    <t>PCB 72</t>
  </si>
  <si>
    <t>41464-42-0</t>
  </si>
  <si>
    <t>C1=CC(=C(C=C1Cl)C2=CC(=CC(=C2)Cl)Cl)Cl</t>
  </si>
  <si>
    <t>FR0564</t>
  </si>
  <si>
    <t>PCB 73</t>
  </si>
  <si>
    <t>74338-23-1</t>
  </si>
  <si>
    <t>C1=CC(=C(C(=C1)Cl)C2=CC(=CC(=C2)Cl)Cl)Cl</t>
  </si>
  <si>
    <t>FR0565</t>
  </si>
  <si>
    <t>PCB 74</t>
  </si>
  <si>
    <t>32690-93-0</t>
  </si>
  <si>
    <t>C1=CC(=CC=C1C2=CC(=C(C=C2Cl)Cl)Cl)Cl</t>
  </si>
  <si>
    <t>FR0566</t>
  </si>
  <si>
    <t>PCB 75</t>
  </si>
  <si>
    <t>32598-12-2</t>
  </si>
  <si>
    <t>C1=CC(=CC=C1C2=C(C=C(C=C2Cl)Cl)Cl)Cl</t>
  </si>
  <si>
    <t>FR0567</t>
  </si>
  <si>
    <t>PCB 76</t>
  </si>
  <si>
    <t>70362-48-0</t>
  </si>
  <si>
    <t>C1=CC=C(C(=C1)C2=CC(=C(C(=C2)Cl)Cl)Cl)Cl</t>
  </si>
  <si>
    <t>FR0568</t>
  </si>
  <si>
    <t>PCB 77</t>
  </si>
  <si>
    <t>32598-13-3</t>
  </si>
  <si>
    <t>C1=CC(=C(C=C1C2=CC(=C(C=C2)Cl)Cl)Cl)Cl</t>
  </si>
  <si>
    <t>FR0569</t>
  </si>
  <si>
    <t>PCB 78</t>
  </si>
  <si>
    <t>70362-49-1</t>
  </si>
  <si>
    <t>C1=CC(=CC(=C1)Cl)C2=CC(=C(C(=C2)Cl)Cl)Cl</t>
  </si>
  <si>
    <t>FR0570</t>
  </si>
  <si>
    <t>PCB 79</t>
  </si>
  <si>
    <t>41464-48-6</t>
  </si>
  <si>
    <t>C1=CC(=C(C=C1C2=CC(=CC(=C2)Cl)Cl)Cl)Cl</t>
  </si>
  <si>
    <t>FR0571</t>
  </si>
  <si>
    <t>PCB 80</t>
  </si>
  <si>
    <t>12672-29-6</t>
  </si>
  <si>
    <t>C1=C(C=C(C=C1Cl)Cl)C2=CC(=CC(=C2)Cl)Cl</t>
  </si>
  <si>
    <t>FR0572</t>
  </si>
  <si>
    <t>PCB 81</t>
  </si>
  <si>
    <t>70362-50-4</t>
  </si>
  <si>
    <t>C1=CC(=CC=C1C2=CC(=C(C(=C2)Cl)Cl)Cl)Cl</t>
  </si>
  <si>
    <t>FR0573</t>
  </si>
  <si>
    <t>PCB 82</t>
  </si>
  <si>
    <t>52663-62-4</t>
  </si>
  <si>
    <t>C1=CC(=C(C(=C1)Cl)Cl)C2=C(C(=C(C=C2)Cl)Cl)Cl</t>
  </si>
  <si>
    <t>FR0574</t>
  </si>
  <si>
    <t>PCB 83</t>
  </si>
  <si>
    <t>60145-20-2</t>
  </si>
  <si>
    <t>C1=CC(=C(C(=C1)Cl)Cl)C2=C(C(=CC(=C2)Cl)Cl)Cl</t>
  </si>
  <si>
    <t>FR0575</t>
  </si>
  <si>
    <t>PCB 84</t>
  </si>
  <si>
    <t>52663-60-2</t>
  </si>
  <si>
    <t>C1=CC(=C(C(=C1)Cl)Cl)C2=C(C=CC(=C2Cl)Cl)Cl</t>
  </si>
  <si>
    <t>FR0576</t>
  </si>
  <si>
    <t>PCB 85</t>
  </si>
  <si>
    <t>65510-45-4</t>
  </si>
  <si>
    <t>C1=CC(=C(C=C1Cl)Cl)C2=C(C(=C(C=C2)Cl)Cl)Cl</t>
  </si>
  <si>
    <t>FR0577</t>
  </si>
  <si>
    <t>PCB 86</t>
  </si>
  <si>
    <t>55312-69-1</t>
  </si>
  <si>
    <t>C1=CC=C(C(=C1)C2=CC(=C(C(=C2Cl)Cl)Cl)Cl)Cl</t>
  </si>
  <si>
    <t>FR0578</t>
  </si>
  <si>
    <t>PCB 87</t>
  </si>
  <si>
    <t>38380-02-8</t>
  </si>
  <si>
    <t>C1=CC(=C(C=C1Cl)C2=C(C(=C(C=C2)Cl)Cl)Cl)Cl</t>
  </si>
  <si>
    <t>FR0579</t>
  </si>
  <si>
    <t>PCB 88</t>
  </si>
  <si>
    <t>55215-17-3</t>
  </si>
  <si>
    <t>C1=CC=C(C(=C1)C2=C(C(=C(C=C2Cl)Cl)Cl)Cl)Cl</t>
  </si>
  <si>
    <t>FR0580</t>
  </si>
  <si>
    <t>PCB 89</t>
  </si>
  <si>
    <t>73575-57-2</t>
  </si>
  <si>
    <t>C1=CC(=C(C(=C1)Cl)C2=C(C(=C(C=C2)Cl)Cl)Cl)Cl</t>
  </si>
  <si>
    <t>FR0581</t>
  </si>
  <si>
    <t>PCB 90</t>
  </si>
  <si>
    <t>68194-07-0</t>
  </si>
  <si>
    <t>C1=CC(=C(C=C1Cl)Cl)C2=C(C(=CC(=C2)Cl)Cl)Cl</t>
  </si>
  <si>
    <t>FR0582</t>
  </si>
  <si>
    <t>PCB 91</t>
  </si>
  <si>
    <t>68194-05-8</t>
  </si>
  <si>
    <t>C1=CC(=C(C=C1Cl)Cl)C2=C(C=CC(=C2Cl)Cl)Cl</t>
  </si>
  <si>
    <t>FR0583</t>
  </si>
  <si>
    <t>PCB 92</t>
  </si>
  <si>
    <t>52663-61-3</t>
  </si>
  <si>
    <t>C1=CC(=C(C=C1Cl)C2=C(C(=CC(=C2)Cl)Cl)Cl)Cl</t>
  </si>
  <si>
    <t>FR0584</t>
  </si>
  <si>
    <t>PCB 93</t>
  </si>
  <si>
    <t>73575-56-1</t>
  </si>
  <si>
    <t>C1=CC=C(C(=C1)C2=C(C(=CC(=C2Cl)Cl)Cl)Cl)Cl</t>
  </si>
  <si>
    <t>FR0585</t>
  </si>
  <si>
    <t>PCB 94</t>
  </si>
  <si>
    <t>73575-55-0</t>
  </si>
  <si>
    <t>C1=CC(=C(C(=C1)Cl)C2=C(C(=CC(=C2)Cl)Cl)Cl)Cl</t>
  </si>
  <si>
    <t>FR0586</t>
  </si>
  <si>
    <t>PCB 95</t>
  </si>
  <si>
    <t>38379-99-6</t>
  </si>
  <si>
    <t>C1=CC(=C(C=C1Cl)C2=C(C=CC(=C2Cl)Cl)Cl)Cl</t>
  </si>
  <si>
    <t>FR0587</t>
  </si>
  <si>
    <t>PCB 96</t>
  </si>
  <si>
    <t>73575-54-9</t>
  </si>
  <si>
    <t>C1=CC(=C(C(=C1)Cl)C2=C(C=CC(=C2Cl)Cl)Cl)Cl</t>
  </si>
  <si>
    <t>FR0588</t>
  </si>
  <si>
    <t>PCB 97</t>
  </si>
  <si>
    <t>41464-51-1</t>
  </si>
  <si>
    <t>C1=CC(=C(C(=C1)Cl)Cl)C2=CC(=C(C=C2Cl)Cl)Cl</t>
  </si>
  <si>
    <t>FR0589</t>
  </si>
  <si>
    <t>PCB 98</t>
  </si>
  <si>
    <t>60233-25-2</t>
  </si>
  <si>
    <t>C1=CC(=C(C(=C1)Cl)Cl)C2=C(C=C(C=C2Cl)Cl)Cl</t>
  </si>
  <si>
    <t>FR0590</t>
  </si>
  <si>
    <t>PCB 99</t>
  </si>
  <si>
    <t>38380-01-7</t>
  </si>
  <si>
    <t>C1=CC(=C(C=C1Cl)Cl)C2=CC(=C(C=C2Cl)Cl)Cl</t>
  </si>
  <si>
    <t>FR0591</t>
  </si>
  <si>
    <t>PCB 100</t>
  </si>
  <si>
    <t>39485-83-1</t>
  </si>
  <si>
    <t>C1=CC(=C(C=C1Cl)Cl)C2=C(C=C(C=C2Cl)Cl)Cl</t>
  </si>
  <si>
    <t>FR0592</t>
  </si>
  <si>
    <t>PCB 101</t>
  </si>
  <si>
    <t>37680-73-2</t>
  </si>
  <si>
    <t>C1=CC(=C(C=C1Cl)C2=CC(=C(C=C2Cl)Cl)Cl)Cl</t>
  </si>
  <si>
    <t>FR0593</t>
  </si>
  <si>
    <t>PCB 102</t>
  </si>
  <si>
    <t>68194-06-9</t>
  </si>
  <si>
    <t>C1=CC(=C(C(=C1)Cl)C2=CC(=C(C=C2Cl)Cl)Cl)Cl</t>
  </si>
  <si>
    <t>FR0594</t>
  </si>
  <si>
    <t>PCB 103</t>
  </si>
  <si>
    <t>60145-21-3</t>
  </si>
  <si>
    <t>C1=CC(=C(C=C1Cl)C2=C(C=C(C=C2Cl)Cl)Cl)Cl</t>
  </si>
  <si>
    <t>FR0595</t>
  </si>
  <si>
    <t>PCB 104</t>
  </si>
  <si>
    <t>56558-16-8</t>
  </si>
  <si>
    <t>C1=CC(=C(C(=C1)Cl)C2=C(C=C(C=C2Cl)Cl)Cl)Cl</t>
  </si>
  <si>
    <t>FR0596</t>
  </si>
  <si>
    <t>PCB 105</t>
  </si>
  <si>
    <t>32598-14-4</t>
  </si>
  <si>
    <t>C1=CC(=C(C=C1C2=C(C(=C(C=C2)Cl)Cl)Cl)Cl)Cl</t>
  </si>
  <si>
    <t>FR0597</t>
  </si>
  <si>
    <t>PCB 106</t>
  </si>
  <si>
    <t>70424-69-0</t>
  </si>
  <si>
    <t>C1=CC(=CC(=C1)Cl)C2=CC(=C(C(=C2Cl)Cl)Cl)Cl</t>
  </si>
  <si>
    <t>FR0598</t>
  </si>
  <si>
    <t>PCB 107</t>
  </si>
  <si>
    <t>70424-68-9</t>
  </si>
  <si>
    <t>C1=CC(=C(C=C1C2=C(C(=CC(=C2)Cl)Cl)Cl)Cl)Cl</t>
  </si>
  <si>
    <t>FR0599</t>
  </si>
  <si>
    <t>PCB 108</t>
  </si>
  <si>
    <t>70362-41-3</t>
  </si>
  <si>
    <t>C1=CC(=C(C(=C1C2=CC(=CC(=C2)Cl)Cl)Cl)Cl)Cl</t>
  </si>
  <si>
    <t>FR0600</t>
  </si>
  <si>
    <t>PCB 109</t>
  </si>
  <si>
    <t>74472-35-8</t>
  </si>
  <si>
    <t>C1=CC(=CC(=C1)Cl)C2=C(C(=C(C=C2Cl)Cl)Cl)Cl</t>
  </si>
  <si>
    <t>FR0601</t>
  </si>
  <si>
    <t>PCB 110</t>
  </si>
  <si>
    <t>38380-03-9</t>
  </si>
  <si>
    <t>C1=CC(=C(C=C1C2=C(C=CC(=C2Cl)Cl)Cl)Cl)Cl</t>
  </si>
  <si>
    <t>FR0602</t>
  </si>
  <si>
    <t>PCB 111</t>
  </si>
  <si>
    <t>39635-32-0</t>
  </si>
  <si>
    <t>C1=C(C=C(C=C1Cl)Cl)C2=C(C(=CC(=C2)Cl)Cl)Cl</t>
  </si>
  <si>
    <t>FR0603</t>
  </si>
  <si>
    <t>PCB 112</t>
  </si>
  <si>
    <t>74472-36-9</t>
  </si>
  <si>
    <t>C1=CC(=CC(=C1)Cl)C2=C(C(=CC(=C2Cl)Cl)Cl)Cl</t>
  </si>
  <si>
    <t>FR0604</t>
  </si>
  <si>
    <t>PCB 113</t>
  </si>
  <si>
    <t>68194-10-5</t>
  </si>
  <si>
    <t>C1=CC(=C(C(=C1Cl)C2=CC(=CC(=C2)Cl)Cl)Cl)Cl</t>
  </si>
  <si>
    <t>FR0605</t>
  </si>
  <si>
    <t>PCB 114</t>
  </si>
  <si>
    <t>74472-37-0</t>
  </si>
  <si>
    <t>C1=CC(=CC=C1C2=CC(=C(C(=C2Cl)Cl)Cl)Cl)Cl</t>
  </si>
  <si>
    <t>FR0606</t>
  </si>
  <si>
    <t>PCB 115</t>
  </si>
  <si>
    <t>74472-38-1</t>
  </si>
  <si>
    <t>C1=CC(=CC=C1C2=C(C(=C(C=C2Cl)Cl)Cl)Cl)Cl</t>
  </si>
  <si>
    <t>FR0607</t>
  </si>
  <si>
    <t>PCB 116</t>
  </si>
  <si>
    <t>18259-05-7</t>
  </si>
  <si>
    <t>C1=CC=C(C=C1)C2=C(C(=C(C(=C2Cl)Cl)Cl)Cl)Cl</t>
  </si>
  <si>
    <t>FR0608</t>
  </si>
  <si>
    <t>PCB 117</t>
  </si>
  <si>
    <t>68194-11-6</t>
  </si>
  <si>
    <t>C1=CC(=CC=C1C2=C(C(=CC(=C2Cl)Cl)Cl)Cl)Cl</t>
  </si>
  <si>
    <t>FR0609</t>
  </si>
  <si>
    <t>PCB 118</t>
  </si>
  <si>
    <t>31508-00-6</t>
  </si>
  <si>
    <t>C1=CC(=C(C=C1C2=CC(=C(C=C2Cl)Cl)Cl)Cl)Cl</t>
  </si>
  <si>
    <t>FR0610</t>
  </si>
  <si>
    <t>PCB 119</t>
  </si>
  <si>
    <t>56558-17-9</t>
  </si>
  <si>
    <t>C1=CC(=C(C=C1C2=C(C=C(C=C2Cl)Cl)Cl)Cl)Cl</t>
  </si>
  <si>
    <t>FR0611</t>
  </si>
  <si>
    <t>PCB 120</t>
  </si>
  <si>
    <t>68194-12-7</t>
  </si>
  <si>
    <t>C1=C(C=C(C=C1Cl)Cl)C2=CC(=C(C=C2Cl)Cl)Cl</t>
  </si>
  <si>
    <t>FR0612</t>
  </si>
  <si>
    <t>PCB 121</t>
  </si>
  <si>
    <t>56558-18-0</t>
  </si>
  <si>
    <t>C1=C(C=C(C=C1Cl)Cl)C2=C(C=C(C=C2Cl)Cl)Cl</t>
  </si>
  <si>
    <t>FR0613</t>
  </si>
  <si>
    <t>PCB 122</t>
  </si>
  <si>
    <t>76842-07-4</t>
  </si>
  <si>
    <t>C1=CC(=C(C(=C1)Cl)Cl)C2=CC(=C(C(=C2)Cl)Cl)Cl</t>
  </si>
  <si>
    <t>FR0614</t>
  </si>
  <si>
    <t>PCB 123</t>
  </si>
  <si>
    <t>65510-44-3</t>
  </si>
  <si>
    <t>C1=CC(=C(C=C1Cl)Cl)C2=CC(=C(C(=C2)Cl)Cl)Cl</t>
  </si>
  <si>
    <t>FR0615</t>
  </si>
  <si>
    <t>PCB 124</t>
  </si>
  <si>
    <t>70424-70-3</t>
  </si>
  <si>
    <t>C1=CC(=C(C=C1Cl)C2=CC(=C(C(=C2)Cl)Cl)Cl)Cl</t>
  </si>
  <si>
    <t>FR0616</t>
  </si>
  <si>
    <t>PCB 125</t>
  </si>
  <si>
    <t>74472-39-2</t>
  </si>
  <si>
    <t>C1=CC(=C(C(=C1)Cl)C2=CC(=C(C(=C2)Cl)Cl)Cl)Cl</t>
  </si>
  <si>
    <t>FR0617</t>
  </si>
  <si>
    <t>PCB 126</t>
  </si>
  <si>
    <t>57465-28-8</t>
  </si>
  <si>
    <t>C1=CC(=C(C=C1C2=CC(=C(C(=C2)Cl)Cl)Cl)Cl)Cl</t>
  </si>
  <si>
    <t>FR0618</t>
  </si>
  <si>
    <t>PCB 127</t>
  </si>
  <si>
    <t>39635-33-1</t>
  </si>
  <si>
    <t>C1=C(C=C(C=C1Cl)Cl)C2=CC(=C(C(=C2)Cl)Cl)Cl</t>
  </si>
  <si>
    <t>FR0619</t>
  </si>
  <si>
    <t>PCB 128</t>
  </si>
  <si>
    <t>11096-82-5</t>
  </si>
  <si>
    <t>C1=CC(=C(C(=C1C2=C(C(=C(C=C2)Cl)Cl)Cl)Cl)Cl)Cl</t>
  </si>
  <si>
    <t>FR0620</t>
  </si>
  <si>
    <t>PCB 129</t>
  </si>
  <si>
    <t>55215-18-4</t>
  </si>
  <si>
    <t>C1=CC(=C(C(=C1)Cl)Cl)C2=CC(=C(C(=C2Cl)Cl)Cl)Cl</t>
  </si>
  <si>
    <t>FR0621</t>
  </si>
  <si>
    <t>PCB 130</t>
  </si>
  <si>
    <t>52663-66-8</t>
  </si>
  <si>
    <t>C1=CC(=C(C(=C1C2=C(C(=CC(=C2)Cl)Cl)Cl)Cl)Cl)Cl</t>
  </si>
  <si>
    <t>FR0622</t>
  </si>
  <si>
    <t>PCB 131</t>
  </si>
  <si>
    <t>61798-70-7</t>
  </si>
  <si>
    <t>C1=CC(=C(C(=C1)Cl)Cl)C2=C(C(=C(C=C2Cl)Cl)Cl)Cl</t>
  </si>
  <si>
    <t>FR0623</t>
  </si>
  <si>
    <t>PCB 132</t>
  </si>
  <si>
    <t>38380-05-1</t>
  </si>
  <si>
    <t>C1=CC(=C(C(=C1C2=C(C=CC(=C2Cl)Cl)Cl)Cl)Cl)Cl</t>
  </si>
  <si>
    <t>FR0624</t>
  </si>
  <si>
    <t>PCB 133</t>
  </si>
  <si>
    <t>35694-04-3</t>
  </si>
  <si>
    <t>C1=C(C=C(C(=C1C2=C(C(=CC(=C2)Cl)Cl)Cl)Cl)Cl)Cl</t>
  </si>
  <si>
    <t>FR0625</t>
  </si>
  <si>
    <t>PCB 134</t>
  </si>
  <si>
    <t>52704-70-8</t>
  </si>
  <si>
    <t>C1=CC(=C(C(=C1)Cl)Cl)C2=C(C(=CC(=C2Cl)Cl)Cl)Cl</t>
  </si>
  <si>
    <t>FR0626</t>
  </si>
  <si>
    <t>PCB 135</t>
  </si>
  <si>
    <t>52744-13-5</t>
  </si>
  <si>
    <t>C1=CC(=C(C(=C1Cl)C2=C(C(=CC(=C2)Cl)Cl)Cl)Cl)Cl</t>
  </si>
  <si>
    <t>FR0627</t>
  </si>
  <si>
    <t>PCB 136</t>
  </si>
  <si>
    <t>38411-22-2</t>
  </si>
  <si>
    <t>C1=CC(=C(C(=C1Cl)C2=C(C=CC(=C2Cl)Cl)Cl)Cl)Cl</t>
  </si>
  <si>
    <t>FR0628</t>
  </si>
  <si>
    <t>PCB 137</t>
  </si>
  <si>
    <t>35694-06-5</t>
  </si>
  <si>
    <t>C1=CC(=C(C=C1Cl)Cl)C2=CC(=C(C(=C2Cl)Cl)Cl)Cl</t>
  </si>
  <si>
    <t>FR0629</t>
  </si>
  <si>
    <t>PCB 138</t>
  </si>
  <si>
    <t>35065-28-2</t>
  </si>
  <si>
    <t>C1=CC(=C(C(=C1C2=CC(=C(C=C2Cl)Cl)Cl)Cl)Cl)Cl</t>
  </si>
  <si>
    <t>FR0630</t>
  </si>
  <si>
    <t>PCB 139</t>
  </si>
  <si>
    <t>56030-56-9</t>
  </si>
  <si>
    <t>C1=CC(=C(C=C1Cl)Cl)C2=C(C(=C(C=C2Cl)Cl)Cl)Cl</t>
  </si>
  <si>
    <t>FR0631</t>
  </si>
  <si>
    <t>PCB 140</t>
  </si>
  <si>
    <t>59291-64-4</t>
  </si>
  <si>
    <t>C1=CC(=C(C(=C1C2=C(C=C(C=C2Cl)Cl)Cl)Cl)Cl)Cl</t>
  </si>
  <si>
    <t>FR0632</t>
  </si>
  <si>
    <t>PCB 141</t>
  </si>
  <si>
    <t>52112-04-6</t>
  </si>
  <si>
    <t>C1=CC(=C(C=C1Cl)C2=CC(=C(C(=C2Cl)Cl)Cl)Cl)Cl</t>
  </si>
  <si>
    <t>FR0633</t>
  </si>
  <si>
    <t>PCB 142</t>
  </si>
  <si>
    <t>26601-64-9</t>
  </si>
  <si>
    <t>C1=CC=C(C(=C1)C2=C(C(=C(C(=C2Cl)Cl)Cl)Cl)Cl)Cl</t>
  </si>
  <si>
    <t>FR0634</t>
  </si>
  <si>
    <t>PCB 143</t>
  </si>
  <si>
    <t>68194-15-0</t>
  </si>
  <si>
    <t>C1=CC(=C(C(=C1)Cl)C2=CC(=C(C(=C2Cl)Cl)Cl)Cl)Cl</t>
  </si>
  <si>
    <t>FR0635</t>
  </si>
  <si>
    <t>PCB 144</t>
  </si>
  <si>
    <t>68194-14-9</t>
  </si>
  <si>
    <t>C1=CC(=C(C=C1Cl)C2=C(C(=C(C=C2Cl)Cl)Cl)Cl)Cl</t>
  </si>
  <si>
    <t>FR0636</t>
  </si>
  <si>
    <t>PCB 145</t>
  </si>
  <si>
    <t>74472-40-5</t>
  </si>
  <si>
    <t>C1=CC(=C(C(=C1)Cl)C2=C(C(=C(C=C2Cl)Cl)Cl)Cl)Cl</t>
  </si>
  <si>
    <t>FR0637</t>
  </si>
  <si>
    <t>PCB 146</t>
  </si>
  <si>
    <t>51908-16-8</t>
  </si>
  <si>
    <t>C1=C(C=C(C(=C1C2=CC(=C(C=C2Cl)Cl)Cl)Cl)Cl)Cl</t>
  </si>
  <si>
    <t>FR0638</t>
  </si>
  <si>
    <t>PCB 147</t>
  </si>
  <si>
    <t>68194-13-8</t>
  </si>
  <si>
    <t>C1=CC(=C(C=C1Cl)Cl)C2=C(C(=CC(=C2Cl)Cl)Cl)Cl</t>
  </si>
  <si>
    <t>FR0639</t>
  </si>
  <si>
    <t>PCB 148</t>
  </si>
  <si>
    <t>74472-41-6</t>
  </si>
  <si>
    <t>C1=C(C=C(C(=C1C2=C(C=C(C=C2Cl)Cl)Cl)Cl)Cl)Cl</t>
  </si>
  <si>
    <t>FR0640</t>
  </si>
  <si>
    <t>PCB 149</t>
  </si>
  <si>
    <t>38380-04-0</t>
  </si>
  <si>
    <t>C1=CC(=C(C(=C1Cl)C2=CC(=C(C=C2Cl)Cl)Cl)Cl)Cl</t>
  </si>
  <si>
    <t>FR0641</t>
  </si>
  <si>
    <t>PCB 150</t>
  </si>
  <si>
    <t>68194-08-1</t>
  </si>
  <si>
    <t>C1=CC(=C(C(=C1Cl)C2=C(C=C(C=C2Cl)Cl)Cl)Cl)Cl</t>
  </si>
  <si>
    <t>FR0642</t>
  </si>
  <si>
    <t>PCB 151</t>
  </si>
  <si>
    <t>52663-63-5</t>
  </si>
  <si>
    <t>C1=CC(=C(C=C1Cl)C2=C(C(=CC(=C2Cl)Cl)Cl)Cl)Cl</t>
  </si>
  <si>
    <t>FR0643</t>
  </si>
  <si>
    <t>PCB 152</t>
  </si>
  <si>
    <t>68194-09-2</t>
  </si>
  <si>
    <t>C1=CC(=C(C(=C1)Cl)C2=C(C(=CC(=C2Cl)Cl)Cl)Cl)Cl</t>
  </si>
  <si>
    <t>FR0644</t>
  </si>
  <si>
    <t>PCB 153</t>
  </si>
  <si>
    <t>35065-27-1</t>
  </si>
  <si>
    <t>C1=C(C(=CC(=C1Cl)Cl)Cl)C2=CC(=C(C=C2Cl)Cl)Cl</t>
  </si>
  <si>
    <t>FR0645</t>
  </si>
  <si>
    <t>PCB 154</t>
  </si>
  <si>
    <t>60145-22-4</t>
  </si>
  <si>
    <t>C1=C(C=C(C(=C1Cl)C2=CC(=C(C=C2Cl)Cl)Cl)Cl)Cl</t>
  </si>
  <si>
    <t>FR0646</t>
  </si>
  <si>
    <t>PCB 155</t>
  </si>
  <si>
    <t>33979-03-2</t>
  </si>
  <si>
    <t>C1=C(C=C(C(=C1Cl)C2=C(C=C(C=C2Cl)Cl)Cl)Cl)Cl</t>
  </si>
  <si>
    <t>FR0647</t>
  </si>
  <si>
    <t>PCB 156</t>
  </si>
  <si>
    <t>38380-08-4</t>
  </si>
  <si>
    <t>C1=CC(=C(C=C1C2=CC(=C(C(=C2Cl)Cl)Cl)Cl)Cl)Cl</t>
  </si>
  <si>
    <t>FR0648</t>
  </si>
  <si>
    <t>PCB 157</t>
  </si>
  <si>
    <t>69782-90-7</t>
  </si>
  <si>
    <t>C1=CC(=C(C(=C1C2=CC(=C(C(=C2)Cl)Cl)Cl)Cl)Cl)Cl</t>
  </si>
  <si>
    <t>FR0649</t>
  </si>
  <si>
    <t>PCB 158</t>
  </si>
  <si>
    <t>74472-42-7</t>
  </si>
  <si>
    <t>C1=CC(=C(C=C1C2=C(C(=C(C=C2Cl)Cl)Cl)Cl)Cl)Cl</t>
  </si>
  <si>
    <t>FR0650</t>
  </si>
  <si>
    <t>PCB 159</t>
  </si>
  <si>
    <t>39635-35-3</t>
  </si>
  <si>
    <t>C1=C(C=C(C=C1Cl)Cl)C2=CC(=C(C(=C2Cl)Cl)Cl)Cl</t>
  </si>
  <si>
    <t>FR0651</t>
  </si>
  <si>
    <t>PCB 160</t>
  </si>
  <si>
    <t>41411-62-5</t>
  </si>
  <si>
    <t>C1=CC(=CC(=C1)Cl)C2=C(C(=C(C(=C2Cl)Cl)Cl)Cl)Cl</t>
  </si>
  <si>
    <t>FR0652</t>
  </si>
  <si>
    <t>PCB 161</t>
  </si>
  <si>
    <t>74472-43-8</t>
  </si>
  <si>
    <t>C1=C(C=C(C=C1Cl)Cl)C2=C(C(=C(C=C2Cl)Cl)Cl)Cl</t>
  </si>
  <si>
    <t>FR0653</t>
  </si>
  <si>
    <t>PCB 162</t>
  </si>
  <si>
    <t>39635-34-2</t>
  </si>
  <si>
    <t>C1=C(C=C(C(=C1Cl)Cl)Cl)C2=C(C(=CC(=C2)Cl)Cl)Cl</t>
  </si>
  <si>
    <t>FR0654</t>
  </si>
  <si>
    <t>PCB 163</t>
  </si>
  <si>
    <t>74472-44-9</t>
  </si>
  <si>
    <t>C1=CC(=C(C=C1C2=C(C(=CC(=C2Cl)Cl)Cl)Cl)Cl)Cl</t>
  </si>
  <si>
    <t>FR0655</t>
  </si>
  <si>
    <t>PCB 164</t>
  </si>
  <si>
    <t>74472-45-0</t>
  </si>
  <si>
    <t>C1=CC(=C(C(=C1Cl)C2=CC(=C(C(=C2)Cl)Cl)Cl)Cl)Cl</t>
  </si>
  <si>
    <t>FR0656</t>
  </si>
  <si>
    <t>PCB 165</t>
  </si>
  <si>
    <t>74472-46-1</t>
  </si>
  <si>
    <t>C1=C(C=C(C=C1Cl)Cl)C2=C(C(=CC(=C2Cl)Cl)Cl)Cl</t>
  </si>
  <si>
    <t>FR0657</t>
  </si>
  <si>
    <t>PCB 166</t>
  </si>
  <si>
    <t>41411-63-6</t>
  </si>
  <si>
    <t>C1=CC(=CC=C1C2=C(C(=C(C(=C2Cl)Cl)Cl)Cl)Cl)Cl</t>
  </si>
  <si>
    <t>FR0658</t>
  </si>
  <si>
    <t>PCB 167</t>
  </si>
  <si>
    <t>52663-72-6</t>
  </si>
  <si>
    <t>C1=C(C=C(C(=C1Cl)Cl)Cl)C2=CC(=C(C=C2Cl)Cl)Cl</t>
  </si>
  <si>
    <t>FR0659</t>
  </si>
  <si>
    <t>PCB 168</t>
  </si>
  <si>
    <t>59291-65-5</t>
  </si>
  <si>
    <t>C1=C(C=C(C(=C1Cl)Cl)Cl)C2=C(C=C(C=C2Cl)Cl)Cl</t>
  </si>
  <si>
    <t>FR0660</t>
  </si>
  <si>
    <t>PCB 169</t>
  </si>
  <si>
    <t>32774-16-6</t>
  </si>
  <si>
    <t>C1=C(C=C(C(=C1Cl)Cl)Cl)C2=CC(=C(C(=C2)Cl)Cl)Cl</t>
  </si>
  <si>
    <t>FR0661</t>
  </si>
  <si>
    <t>PCB 170</t>
  </si>
  <si>
    <t>35065-30-6</t>
  </si>
  <si>
    <t>C1=CC(=C(C(=C1C2=CC(=C(C(=C2Cl)Cl)Cl)Cl)Cl)Cl)Cl</t>
  </si>
  <si>
    <t>FR0662</t>
  </si>
  <si>
    <t>PCB 171</t>
  </si>
  <si>
    <t>52663-71-5</t>
  </si>
  <si>
    <t>C1=CC(=C(C(=C1C2=C(C(=C(C=C2Cl)Cl)Cl)Cl)Cl)Cl)Cl</t>
  </si>
  <si>
    <t>FR0663</t>
  </si>
  <si>
    <t>PCB 172</t>
  </si>
  <si>
    <t>52663-74-8</t>
  </si>
  <si>
    <t>C1=C(C=C(C(=C1C2=CC(=C(C(=C2Cl)Cl)Cl)Cl)Cl)Cl)Cl</t>
  </si>
  <si>
    <t>FR0664</t>
  </si>
  <si>
    <t>PCB 173</t>
  </si>
  <si>
    <t>68194-16-1</t>
  </si>
  <si>
    <t>C1=CC(=C(C(=C1)Cl)Cl)C2=C(C(=C(C(=C2Cl)Cl)Cl)Cl)Cl</t>
  </si>
  <si>
    <t>FR0665</t>
  </si>
  <si>
    <t>PCB 174</t>
  </si>
  <si>
    <t>38411-25-5</t>
  </si>
  <si>
    <t>C1=CC(=C(C(=C1Cl)C2=CC(=C(C(=C2Cl)Cl)Cl)Cl)Cl)Cl</t>
  </si>
  <si>
    <t>FR0666</t>
  </si>
  <si>
    <t>PCB 175</t>
  </si>
  <si>
    <t>40186-70-7</t>
  </si>
  <si>
    <t>C1=C(C=C(C(=C1C2=C(C(=C(C=C2Cl)Cl)Cl)Cl)Cl)Cl)Cl</t>
  </si>
  <si>
    <t>FR0667</t>
  </si>
  <si>
    <t>PCB 176</t>
  </si>
  <si>
    <t>52663-65-7</t>
  </si>
  <si>
    <t>C1=CC(=C(C(=C1Cl)C2=C(C(=C(C=C2Cl)Cl)Cl)Cl)Cl)Cl</t>
  </si>
  <si>
    <t>FR0668</t>
  </si>
  <si>
    <t>PCB 177</t>
  </si>
  <si>
    <t>52663-70-4</t>
  </si>
  <si>
    <t>C1=CC(=C(C(=C1C2=C(C(=CC(=C2Cl)Cl)Cl)Cl)Cl)Cl)Cl</t>
  </si>
  <si>
    <t>FR0669</t>
  </si>
  <si>
    <t>PCB 178</t>
  </si>
  <si>
    <t>52663-67-9</t>
  </si>
  <si>
    <t>C1=C(C=C(C(=C1C2=C(C(=CC(=C2Cl)Cl)Cl)Cl)Cl)Cl)Cl</t>
  </si>
  <si>
    <t>FR0670</t>
  </si>
  <si>
    <t>PCB 179</t>
  </si>
  <si>
    <t>52663-64-6</t>
  </si>
  <si>
    <t>C1=CC(=C(C(=C1Cl)C2=C(C(=CC(=C2Cl)Cl)Cl)Cl)Cl)Cl</t>
  </si>
  <si>
    <t>FR0671</t>
  </si>
  <si>
    <t>PCB 180</t>
  </si>
  <si>
    <t>35065-29-3</t>
  </si>
  <si>
    <t>C1=C(C(=CC(=C1Cl)Cl)Cl)C2=CC(=C(C(=C2Cl)Cl)Cl)Cl</t>
  </si>
  <si>
    <t>FR0672</t>
  </si>
  <si>
    <t>PCB 181</t>
  </si>
  <si>
    <t>74472-47-2</t>
  </si>
  <si>
    <t>C1=CC(=C(C=C1Cl)Cl)C2=C(C(=C(C(=C2Cl)Cl)Cl)Cl)Cl</t>
  </si>
  <si>
    <t>FR0673</t>
  </si>
  <si>
    <t>PCB 182</t>
  </si>
  <si>
    <t>60145-23-5</t>
  </si>
  <si>
    <t>C1=C(C=C(C(=C1Cl)C2=CC(=C(C(=C2Cl)Cl)Cl)Cl)Cl)Cl</t>
  </si>
  <si>
    <t>FR0674</t>
  </si>
  <si>
    <t>PCB 183</t>
  </si>
  <si>
    <t>52663-69-1</t>
  </si>
  <si>
    <t>C1=C(C(=CC(=C1Cl)Cl)Cl)C2=C(C(=C(C=C2Cl)Cl)Cl)Cl</t>
  </si>
  <si>
    <t>FR0675</t>
  </si>
  <si>
    <t>PCB 184</t>
  </si>
  <si>
    <t>74472-48-3</t>
  </si>
  <si>
    <t>C1=C(C=C(C(=C1Cl)C2=C(C(=C(C=C2Cl)Cl)Cl)Cl)Cl)Cl</t>
  </si>
  <si>
    <t>FR0676</t>
  </si>
  <si>
    <t>PCB 185</t>
  </si>
  <si>
    <t>52712-05-7</t>
  </si>
  <si>
    <t>C1=CC(=C(C=C1Cl)C2=C(C(=C(C(=C2Cl)Cl)Cl)Cl)Cl)Cl</t>
  </si>
  <si>
    <t>FR0677</t>
  </si>
  <si>
    <t>PCB 186</t>
  </si>
  <si>
    <t>74472-49-4</t>
  </si>
  <si>
    <t>C1=CC(=C(C(=C1)Cl)C2=C(C(=C(C(=C2Cl)Cl)Cl)Cl)Cl)Cl</t>
  </si>
  <si>
    <t>FR0678</t>
  </si>
  <si>
    <t>PCB 187</t>
  </si>
  <si>
    <t>52663-68-0</t>
  </si>
  <si>
    <t>C1=C(C(=CC(=C1Cl)Cl)Cl)C2=C(C(=CC(=C2Cl)Cl)Cl)Cl</t>
  </si>
  <si>
    <t>FR0679</t>
  </si>
  <si>
    <t>PCB 188</t>
  </si>
  <si>
    <t>74487-85-7</t>
  </si>
  <si>
    <t>C1=C(C=C(C(=C1Cl)C2=C(C(=CC(=C2Cl)Cl)Cl)Cl)Cl)Cl</t>
  </si>
  <si>
    <t>FR0680</t>
  </si>
  <si>
    <t>PCB 189</t>
  </si>
  <si>
    <t>39635-31-9</t>
  </si>
  <si>
    <t>C1=C(C=C(C(=C1Cl)Cl)Cl)C2=CC(=C(C(=C2Cl)Cl)Cl)Cl</t>
  </si>
  <si>
    <t>FR0681</t>
  </si>
  <si>
    <t>PCB 190</t>
  </si>
  <si>
    <t>41411-64-7</t>
  </si>
  <si>
    <t>C1=CC(=C(C=C1C2=C(C(=C(C(=C2Cl)Cl)Cl)Cl)Cl)Cl)Cl</t>
  </si>
  <si>
    <t>FR0682</t>
  </si>
  <si>
    <t>PCB 191</t>
  </si>
  <si>
    <t>74472-50-7</t>
  </si>
  <si>
    <t>C1=C(C=C(C(=C1Cl)Cl)Cl)C2=C(C(=C(C=C2Cl)Cl)Cl)Cl</t>
  </si>
  <si>
    <t>FR0683</t>
  </si>
  <si>
    <t>PCB 192</t>
  </si>
  <si>
    <t>74472-51-8</t>
  </si>
  <si>
    <t>C1=C(C=C(C=C1Cl)Cl)C2=C(C(=C(C(=C2Cl)Cl)Cl)Cl)Cl</t>
  </si>
  <si>
    <t>FR0684</t>
  </si>
  <si>
    <t>PCB 193</t>
  </si>
  <si>
    <t>69782-91-8</t>
  </si>
  <si>
    <t>C1=C(C=C(C(=C1Cl)Cl)Cl)C2=C(C(=CC(=C2Cl)Cl)Cl)Cl</t>
  </si>
  <si>
    <t>FR0685</t>
  </si>
  <si>
    <t>PCB 194</t>
  </si>
  <si>
    <t>35694-08-7</t>
  </si>
  <si>
    <t>C1=C(C(=C(C(=C1Cl)Cl)Cl)Cl)C2=CC(=C(C(=C2Cl)Cl)Cl)Cl</t>
  </si>
  <si>
    <t>FR0686</t>
  </si>
  <si>
    <t>PCB 195</t>
  </si>
  <si>
    <t>52663-78-2</t>
  </si>
  <si>
    <t>C1=CC(=C(C(=C1C2=C(C(=C(C(=C2Cl)Cl)Cl)Cl)Cl)Cl)Cl)Cl</t>
  </si>
  <si>
    <t>FR0687</t>
  </si>
  <si>
    <t>PCB 196</t>
  </si>
  <si>
    <t>42740-50-1</t>
  </si>
  <si>
    <t>C1=C(C(=C(C(=C1Cl)Cl)Cl)Cl)C2=C(C(=C(C=C2Cl)Cl)Cl)Cl</t>
  </si>
  <si>
    <t>FR0688</t>
  </si>
  <si>
    <t>PCB 197</t>
  </si>
  <si>
    <t>33091-17-7</t>
  </si>
  <si>
    <t>C1=C(C(=C(C(=C1Cl)Cl)Cl)C2=C(C(=C(C=C2Cl)Cl)Cl)Cl)Cl</t>
  </si>
  <si>
    <t>FR0689</t>
  </si>
  <si>
    <t>PCB 198</t>
  </si>
  <si>
    <t>68194-17-2</t>
  </si>
  <si>
    <t>C1=C(C=C(C(=C1C2=C(C(=C(C(=C2Cl)Cl)Cl)Cl)Cl)Cl)Cl)Cl</t>
  </si>
  <si>
    <t>FR0690</t>
  </si>
  <si>
    <t>PCB 199</t>
  </si>
  <si>
    <t>52663-75-9</t>
  </si>
  <si>
    <t>C1=C(C(=C(C(=C1Cl)Cl)Cl)Cl)C2=C(C(=CC(=C2Cl)Cl)Cl)Cl</t>
  </si>
  <si>
    <t>FR0691</t>
  </si>
  <si>
    <t>PCB 200</t>
  </si>
  <si>
    <t>52663-73-7</t>
  </si>
  <si>
    <t>C1=CC(=C(C(=C1Cl)C2=C(C(=C(C(=C2Cl)Cl)Cl)Cl)Cl)Cl)Cl</t>
  </si>
  <si>
    <t>FR0692</t>
  </si>
  <si>
    <t>PCB 201</t>
  </si>
  <si>
    <t>40186-71-8</t>
  </si>
  <si>
    <t>C1=C(C(=C(C(=C1Cl)Cl)Cl)C2=C(C(=CC(=C2Cl)Cl)Cl)Cl)Cl</t>
  </si>
  <si>
    <t>FR0693</t>
  </si>
  <si>
    <t>PCB 202</t>
  </si>
  <si>
    <t>2136-99-4</t>
  </si>
  <si>
    <t>C1=C(C(=C(C(=C1Cl)Cl)C2=C(C(=CC(=C2Cl)Cl)Cl)Cl)Cl)Cl</t>
  </si>
  <si>
    <t>FR0694</t>
  </si>
  <si>
    <t>PCB 203</t>
  </si>
  <si>
    <t>52663-76-0</t>
  </si>
  <si>
    <t>C1=C(C(=CC(=C1Cl)Cl)Cl)C2=C(C(=C(C(=C2Cl)Cl)Cl)Cl)Cl</t>
  </si>
  <si>
    <t>FR0695</t>
  </si>
  <si>
    <t>PCB 204</t>
  </si>
  <si>
    <t>74472-52-9</t>
  </si>
  <si>
    <t>C1=C(C=C(C(=C1Cl)C2=C(C(=C(C(=C2Cl)Cl)Cl)Cl)Cl)Cl)Cl</t>
  </si>
  <si>
    <t>FR0696</t>
  </si>
  <si>
    <t>PCB 205</t>
  </si>
  <si>
    <t>74472-53-0</t>
  </si>
  <si>
    <t>C1=C(C=C(C(=C1Cl)Cl)Cl)C2=C(C(=C(C(=C2Cl)Cl)Cl)Cl)Cl</t>
  </si>
  <si>
    <t>FR0697</t>
  </si>
  <si>
    <t>PCB 206</t>
  </si>
  <si>
    <t>40186-72-9</t>
  </si>
  <si>
    <t>C1=C(C(=C(C(=C1Cl)Cl)Cl)Cl)C2=C(C(=C(C(=C2Cl)Cl)Cl)Cl)Cl</t>
  </si>
  <si>
    <t>FR0698</t>
  </si>
  <si>
    <t>PCB 207</t>
  </si>
  <si>
    <t>52663-79-3</t>
  </si>
  <si>
    <t>C1=C(C(=C(C(=C1Cl)Cl)Cl)C2=C(C(=C(C(=C2Cl)Cl)Cl)Cl)Cl)Cl</t>
  </si>
  <si>
    <t>FR0699</t>
  </si>
  <si>
    <t>PCB 208</t>
  </si>
  <si>
    <t>52663-77-1</t>
  </si>
  <si>
    <t>C1=C(C(=C(C(=C1Cl)Cl)C2=C(C(=C(C(=C2Cl)Cl)Cl)Cl)Cl)Cl)Cl</t>
  </si>
  <si>
    <t>FR0700</t>
  </si>
  <si>
    <t>PCB 209</t>
  </si>
  <si>
    <t>2051-24-3</t>
  </si>
  <si>
    <t>C1(=C(C(=C(C(=C1Cl)Cl)Cl)Cl)Cl)C2=C(C(=C(C(=C2Cl)Cl)Cl)Cl)Cl</t>
  </si>
  <si>
    <t>FR0701</t>
  </si>
  <si>
    <t>PCDD 1</t>
  </si>
  <si>
    <t>39227-53-7</t>
  </si>
  <si>
    <t>C1=CC=C2C(=C1)OC3=C(O2)C(=CC=C3)Cl</t>
  </si>
  <si>
    <t>FR0702</t>
  </si>
  <si>
    <t>PCDD 2</t>
  </si>
  <si>
    <t>39227-54-8</t>
  </si>
  <si>
    <t>C1=CC=C2C(=C1)OC3=C(O2)C=C(C=C3)Cl</t>
  </si>
  <si>
    <t>FR0703</t>
  </si>
  <si>
    <t>PCDD 3</t>
  </si>
  <si>
    <t>54536-18-4</t>
  </si>
  <si>
    <t>C1=CC=C2C(=C1)OC3=C(O2)C(=C(C=C3)Cl)Cl</t>
  </si>
  <si>
    <t>FR0704</t>
  </si>
  <si>
    <t>PCDD 4</t>
  </si>
  <si>
    <t>50585-39-2</t>
  </si>
  <si>
    <t>C1=CC=C2C(=C1)OC3=C(O2)C(=CC(=C3)Cl)Cl</t>
  </si>
  <si>
    <t>FR0705</t>
  </si>
  <si>
    <t>PCDD 5</t>
  </si>
  <si>
    <t>54536-19-5</t>
  </si>
  <si>
    <t>C1=CC=C2C(=C1)OC3=C(C=CC(=C3O2)Cl)Cl</t>
  </si>
  <si>
    <t>FR0706</t>
  </si>
  <si>
    <t>PCDD 6</t>
  </si>
  <si>
    <t>38178-38-0</t>
  </si>
  <si>
    <t>C1=CC2=C(C(=C1)Cl)OC3=C(O2)C(=CC=C3)Cl</t>
  </si>
  <si>
    <t>FR0707</t>
  </si>
  <si>
    <t>PCDD 7</t>
  </si>
  <si>
    <t>82291-26-7</t>
  </si>
  <si>
    <t>C1=CC2=C(C(=C1)Cl)OC3=C(O2)C=C(C=C3)Cl</t>
  </si>
  <si>
    <t>FR0708</t>
  </si>
  <si>
    <t>PCDD 8</t>
  </si>
  <si>
    <t>82291-27-8</t>
  </si>
  <si>
    <t>C1=CC2=C(C(=C1)Cl)OC3=C(O2)C=CC(=C3)Cl</t>
  </si>
  <si>
    <t>FR0709</t>
  </si>
  <si>
    <t>PCDD 9</t>
  </si>
  <si>
    <t>82291-28-9</t>
  </si>
  <si>
    <t>C1=CC2=C(C(=C1)Cl)OC3=C(O2)C=CC=C3Cl</t>
  </si>
  <si>
    <t>FR0710</t>
  </si>
  <si>
    <t>PCDD 10</t>
  </si>
  <si>
    <t>29446-15-9</t>
  </si>
  <si>
    <t>C1=CC=C2C(=C1)OC3=CC(=C(C=C3O2)Cl)Cl</t>
  </si>
  <si>
    <t>FR0711</t>
  </si>
  <si>
    <t>PCDD 11</t>
  </si>
  <si>
    <t>33857-26-0</t>
  </si>
  <si>
    <t>C1=CC2=C(C=C1Cl)OC3=C(O2)C=C(C=C3)Cl</t>
  </si>
  <si>
    <t>FR0712</t>
  </si>
  <si>
    <t>PCDD 12</t>
  </si>
  <si>
    <t>38964-22-6</t>
  </si>
  <si>
    <t>C1=CC2=C(C=C1Cl)OC3=C(O2)C=CC(=C3)Cl</t>
  </si>
  <si>
    <t>FR0713</t>
  </si>
  <si>
    <t>PCDD 13</t>
  </si>
  <si>
    <t>54536-17-3</t>
  </si>
  <si>
    <t>C1=CC=C2C(=C1)OC3=CC(=C(C(=C3O2)Cl)Cl)Cl</t>
  </si>
  <si>
    <t>FR0714</t>
  </si>
  <si>
    <t>PCDD 14</t>
  </si>
  <si>
    <t>39227-58-2</t>
  </si>
  <si>
    <t>C1=CC=C2C(=C1)OC3=C(O2)C(=C(C=C3Cl)Cl)Cl</t>
  </si>
  <si>
    <t>FR0715</t>
  </si>
  <si>
    <t>PCDD 15</t>
  </si>
  <si>
    <t>69760-96-9</t>
  </si>
  <si>
    <t>C1=CC2=C(C(=C1)Cl)OC3=C(O2)C(=C(C=C3)Cl)Cl</t>
  </si>
  <si>
    <t>FR0716</t>
  </si>
  <si>
    <t>PCDD 16</t>
  </si>
  <si>
    <t>82291-30-3</t>
  </si>
  <si>
    <t>C1=CC2=C(C=C1Cl)OC3=C(O2)C(=C(C=C3)Cl)Cl</t>
  </si>
  <si>
    <t>FR0717</t>
  </si>
  <si>
    <t>PCDD 17</t>
  </si>
  <si>
    <t>82291-31-4</t>
  </si>
  <si>
    <t>C1=CC2=C(C=C1Cl)OC3=C(O2)C=CC(=C3Cl)Cl</t>
  </si>
  <si>
    <t>FR0718</t>
  </si>
  <si>
    <t>PCDD 18</t>
  </si>
  <si>
    <t>82291-32-5</t>
  </si>
  <si>
    <t>C1=CC2=C(C(=C1)Cl)OC3=C(O2)C=CC(=C3Cl)Cl</t>
  </si>
  <si>
    <t>FR0719</t>
  </si>
  <si>
    <t>PCDD 19</t>
  </si>
  <si>
    <t>82291-33-6</t>
  </si>
  <si>
    <t>C1=CC2=C(C(=C1)Cl)OC3=C(O2)C(=CC(=C3)Cl)Cl</t>
  </si>
  <si>
    <t>FR0720</t>
  </si>
  <si>
    <t>PCDD 20</t>
  </si>
  <si>
    <t>67028-17-5</t>
  </si>
  <si>
    <t>C1=CC2=C(C=C1Cl)OC3=C(O2)C(=CC(=C3)Cl)Cl</t>
  </si>
  <si>
    <t>FR0721</t>
  </si>
  <si>
    <t>PCDD 21</t>
  </si>
  <si>
    <t>82306-61-4</t>
  </si>
  <si>
    <t>C1=CC2=C(C=C1Cl)OC3=C(O2)C=C(C=C3Cl)Cl</t>
  </si>
  <si>
    <t>FR0722</t>
  </si>
  <si>
    <t>PCDD 22</t>
  </si>
  <si>
    <t>82306-62-5</t>
  </si>
  <si>
    <t>C1=CC2=C(C(=C1)Cl)OC3=C(O2)C=C(C=C3Cl)Cl</t>
  </si>
  <si>
    <t>FR0723</t>
  </si>
  <si>
    <t>PCDD 23</t>
  </si>
  <si>
    <t>82306-63-6</t>
  </si>
  <si>
    <t>C1=CC2=C(C(=C1)Cl)OC3=C(C=CC(=C3O2)Cl)Cl</t>
  </si>
  <si>
    <t>FR0724</t>
  </si>
  <si>
    <t>PCDD 24</t>
  </si>
  <si>
    <t>82306-64-7</t>
  </si>
  <si>
    <t>C1=CC2=C(C=C1Cl)OC3=C(C=CC(=C3O2)Cl)Cl</t>
  </si>
  <si>
    <t>FR0725</t>
  </si>
  <si>
    <t>PCDD 25</t>
  </si>
  <si>
    <t>82306-65-8</t>
  </si>
  <si>
    <t>C1=CC2=C(C(=C1)Cl)OC3=CC(=C(C=C3O2)Cl)Cl</t>
  </si>
  <si>
    <t>FR0726</t>
  </si>
  <si>
    <t>PCDD 26</t>
  </si>
  <si>
    <t>33857-28-2</t>
  </si>
  <si>
    <t>C1=CC2=C(C=C1Cl)OC3=CC(=C(C=C3O2)Cl)Cl</t>
  </si>
  <si>
    <t>FR0727</t>
  </si>
  <si>
    <t>PCDD 27</t>
  </si>
  <si>
    <t>30746-58-8</t>
  </si>
  <si>
    <t>C1=CC=C2C(=C1)OC3=C(O2)C(=C(C(=C3Cl)Cl)Cl)Cl</t>
  </si>
  <si>
    <t>FR0728</t>
  </si>
  <si>
    <t>PCDD 28</t>
  </si>
  <si>
    <t>71669-25-5</t>
  </si>
  <si>
    <t>C1=CC2=C(C(=C1)Cl)OC3=CC(=C(C(=C3O2)Cl)Cl)Cl</t>
  </si>
  <si>
    <t>FR0729</t>
  </si>
  <si>
    <t>PCDD 29</t>
  </si>
  <si>
    <t>67028-18-6</t>
  </si>
  <si>
    <t>C1=CC2=C(C=C1Cl)OC3=CC(=C(C(=C3O2)Cl)Cl)Cl</t>
  </si>
  <si>
    <t>FR0730</t>
  </si>
  <si>
    <t>PCDD 30</t>
  </si>
  <si>
    <t>53555-02-5</t>
  </si>
  <si>
    <t>C1=CC2=C(C=C1Cl)OC3=C(C(=C(C=C3O2)Cl)Cl)Cl</t>
  </si>
  <si>
    <t>FR0731</t>
  </si>
  <si>
    <t>PCDD 31</t>
  </si>
  <si>
    <t>71669-26-6</t>
  </si>
  <si>
    <t>C1=CC2=C(C(=C1)Cl)OC3=C(C(=C(C=C3O2)Cl)Cl)Cl</t>
  </si>
  <si>
    <t>FR0732</t>
  </si>
  <si>
    <t>PCDD 32</t>
  </si>
  <si>
    <t>71669-27-7</t>
  </si>
  <si>
    <t>C1=CC2=C(C(=C1)Cl)OC3=C(O2)C(=C(C=C3Cl)Cl)Cl</t>
  </si>
  <si>
    <t>FR0733</t>
  </si>
  <si>
    <t>PCDD 33</t>
  </si>
  <si>
    <t>71669-28-8</t>
  </si>
  <si>
    <t>C1=CC2=C(C=C1Cl)OC3=C(O2)C(=C(C=C3Cl)Cl)Cl</t>
  </si>
  <si>
    <t>FR0734</t>
  </si>
  <si>
    <t>PCDD 34</t>
  </si>
  <si>
    <t>71669-29-9</t>
  </si>
  <si>
    <t>C1=CC2=C(C=C1Cl)OC3=C(O2)C(=CC(=C3Cl)Cl)Cl</t>
  </si>
  <si>
    <t>FR0735</t>
  </si>
  <si>
    <t>PCDD 35</t>
  </si>
  <si>
    <t>71665-99-1</t>
  </si>
  <si>
    <t>C1=CC2=C(C(=C1)Cl)OC3=C(O2)C(=CC(=C3Cl)Cl)Cl</t>
  </si>
  <si>
    <t>FR0736</t>
  </si>
  <si>
    <t>PCDD 36</t>
  </si>
  <si>
    <t>40581-90-6</t>
  </si>
  <si>
    <t>C1=CC(=C(C2=C1OC3=C(O2)C=CC(=C3Cl)Cl)Cl)Cl</t>
  </si>
  <si>
    <t>FR0737</t>
  </si>
  <si>
    <t>PCDD 37</t>
  </si>
  <si>
    <t>67323-56-2</t>
  </si>
  <si>
    <t>C1=CC(=C(C2=C1OC3=C(O2)C=C(C=C3Cl)Cl)Cl)Cl</t>
  </si>
  <si>
    <t>FR0738</t>
  </si>
  <si>
    <t>PCDD 38</t>
  </si>
  <si>
    <t>40581-91-7</t>
  </si>
  <si>
    <t>C1=CC(=C(C2=C1OC3=C(C=CC(=C3O2)Cl)Cl)Cl)Cl</t>
  </si>
  <si>
    <t>FR0739</t>
  </si>
  <si>
    <t>PCDD 39</t>
  </si>
  <si>
    <t>34816-53-0</t>
  </si>
  <si>
    <t>C1=CC(=C(C2=C1OC3=CC(=C(C=C3O2)Cl)Cl)Cl)Cl</t>
  </si>
  <si>
    <t>FR0740</t>
  </si>
  <si>
    <t>PCDD 40</t>
  </si>
  <si>
    <t>71669-23-3</t>
  </si>
  <si>
    <t>C1=CC(=C(C2=C1OC3=C(O2)C(=CC(=C3)Cl)Cl)Cl)Cl</t>
  </si>
  <si>
    <t>FR0741</t>
  </si>
  <si>
    <t>PCDD 41</t>
  </si>
  <si>
    <t>62470-54-6</t>
  </si>
  <si>
    <t>C1=CC(=C(C2=C1OC3=C(O2)C(=C(C=C3)Cl)Cl)Cl)Cl</t>
  </si>
  <si>
    <t>FR0742</t>
  </si>
  <si>
    <t>PCDD 42</t>
  </si>
  <si>
    <t>33423-92-6</t>
  </si>
  <si>
    <t>C1=C(C=C(C2=C1OC3=C(O2)C=C(C=C3Cl)Cl)Cl)Cl</t>
  </si>
  <si>
    <t>FR0743</t>
  </si>
  <si>
    <t>PCDD 43</t>
  </si>
  <si>
    <t>71669-24-4</t>
  </si>
  <si>
    <t>C1=CC(=C2C(=C1Cl)OC3=C(O2)C(=CC(=C3)Cl)Cl)Cl</t>
  </si>
  <si>
    <t>FR0744</t>
  </si>
  <si>
    <t>PCDD 44</t>
  </si>
  <si>
    <t>50585-46-1</t>
  </si>
  <si>
    <t>C1=C(C=C(C2=C1OC3=CC(=C(C=C3O2)Cl)Cl)Cl)Cl</t>
  </si>
  <si>
    <t>FR0745</t>
  </si>
  <si>
    <t>PCDD 45</t>
  </si>
  <si>
    <t>62470-53-5</t>
  </si>
  <si>
    <t>C1=C(C=C(C2=C1OC3=C(O2)C(=CC(=C3)Cl)Cl)Cl)Cl</t>
  </si>
  <si>
    <t>FR0746</t>
  </si>
  <si>
    <t>PCDD 46</t>
  </si>
  <si>
    <t>40581-93-9</t>
  </si>
  <si>
    <t>C1=CC(=C2C(=C1Cl)OC3=C(C=CC(=C3O2)Cl)Cl)Cl</t>
  </si>
  <si>
    <t>FR0747</t>
  </si>
  <si>
    <t>PCDD 47</t>
  </si>
  <si>
    <t>40581-94-0</t>
  </si>
  <si>
    <t>C1=CC(=C2C(=C1Cl)OC3=CC(=C(C=C3O2)Cl)Cl)Cl</t>
  </si>
  <si>
    <t>FR0748</t>
  </si>
  <si>
    <t>PCDD 48</t>
  </si>
  <si>
    <t>1746-01-6</t>
  </si>
  <si>
    <t>C1=C2C(=CC(=C1Cl)Cl)OC3=CC(=C(C=C3O2)Cl)Cl</t>
  </si>
  <si>
    <t>FR0749</t>
  </si>
  <si>
    <t>PCDD 49</t>
  </si>
  <si>
    <t>36088-22-9</t>
  </si>
  <si>
    <t>C1=CC2=C(C(=C1)Cl)OC3=C(O2)C(=C(C(=C3Cl)Cl)Cl)Cl</t>
  </si>
  <si>
    <t>FR0750</t>
  </si>
  <si>
    <t>PCDD 50</t>
  </si>
  <si>
    <t>39227-61-7</t>
  </si>
  <si>
    <t>C1=CC2=C(C=C1Cl)OC3=C(O2)C(=C(C(=C3Cl)Cl)Cl)Cl</t>
  </si>
  <si>
    <t>FR0751</t>
  </si>
  <si>
    <t>PCDD 51</t>
  </si>
  <si>
    <t>71925-15-0</t>
  </si>
  <si>
    <t>C1=CC(=C(C2=C1OC3=C(C(=C(C=C3O2)Cl)Cl)Cl)Cl)Cl</t>
  </si>
  <si>
    <t>FR0752</t>
  </si>
  <si>
    <t>PCDD 52</t>
  </si>
  <si>
    <t>71925-16-1</t>
  </si>
  <si>
    <t>C1=C(C=C(C2=C1OC3=C(C(=C(C=C3O2)Cl)Cl)Cl)Cl)Cl</t>
  </si>
  <si>
    <t>FR0753</t>
  </si>
  <si>
    <t>PCDD 53</t>
  </si>
  <si>
    <t>82291-34-7</t>
  </si>
  <si>
    <t>C1=CC(=C2C(=C1Cl)OC3=CC(=C(C(=C3O2)Cl)Cl)Cl)Cl</t>
  </si>
  <si>
    <t>FR0754</t>
  </si>
  <si>
    <t>PCDD 54</t>
  </si>
  <si>
    <t>40321-76-4</t>
  </si>
  <si>
    <t>C1=C2C(=CC(=C1Cl)Cl)OC3=C(C(=C(C=C3O2)Cl)Cl)Cl</t>
  </si>
  <si>
    <t>FR0755</t>
  </si>
  <si>
    <t>PCDD 55</t>
  </si>
  <si>
    <t>71925-17-2</t>
  </si>
  <si>
    <t>C1=C(C=C(C2=C1OC3=CC(=C(C(=C3O2)Cl)Cl)Cl)Cl)Cl</t>
  </si>
  <si>
    <t>FR0756</t>
  </si>
  <si>
    <t>PCDD 56</t>
  </si>
  <si>
    <t>71925-18-3</t>
  </si>
  <si>
    <t>C1=CC(=C(C2=C1OC3=CC(=C(C(=C3O2)Cl)Cl)Cl)Cl)Cl</t>
  </si>
  <si>
    <t>FR0757</t>
  </si>
  <si>
    <t>PCDD 57</t>
  </si>
  <si>
    <t>82291-35-8</t>
  </si>
  <si>
    <t>C1=CC(=C(C2=C1OC3=C(O2)C(=CC(=C3Cl)Cl)Cl)Cl)Cl</t>
  </si>
  <si>
    <t>FR0758</t>
  </si>
  <si>
    <t>PCDD 58</t>
  </si>
  <si>
    <t>71998-76-0</t>
  </si>
  <si>
    <t>C1=C(C=C(C2=C1OC3=C(O2)C(=CC(=C3Cl)Cl)Cl)Cl)Cl</t>
  </si>
  <si>
    <t>FR0759</t>
  </si>
  <si>
    <t>PCDD 59</t>
  </si>
  <si>
    <t>82291-36-9</t>
  </si>
  <si>
    <t>C1=CC(=C2C(=C1Cl)OC3=C(O2)C(=C(C=C3Cl)Cl)Cl)Cl</t>
  </si>
  <si>
    <t>FR0760</t>
  </si>
  <si>
    <t>PCDD 60</t>
  </si>
  <si>
    <t>58802-08-7</t>
  </si>
  <si>
    <t>C1=C2C(=CC(=C1Cl)Cl)OC3=C(O2)C(=CC(=C3Cl)Cl)Cl</t>
  </si>
  <si>
    <t>FR0761</t>
  </si>
  <si>
    <t>PCDD 61</t>
  </si>
  <si>
    <t>82291-37-0</t>
  </si>
  <si>
    <t>C1=C(C=C(C2=C1OC3=C(O2)C(=C(C=C3Cl)Cl)Cl)Cl)Cl</t>
  </si>
  <si>
    <t>FR0762</t>
  </si>
  <si>
    <t>PCDD 62</t>
  </si>
  <si>
    <t>82291-38-1</t>
  </si>
  <si>
    <t>C1=CC(=C(C2=C1OC3=C(O2)C(=C(C=C3Cl)Cl)Cl)Cl)Cl</t>
  </si>
  <si>
    <t>FR0763</t>
  </si>
  <si>
    <t>PCDD 63</t>
  </si>
  <si>
    <t>58200-66-1</t>
  </si>
  <si>
    <t>C1=CC(=C(C2=C1OC3=C(O2)C(=C(C(=C3Cl)Cl)Cl)Cl)Cl)Cl</t>
  </si>
  <si>
    <t>FR0764</t>
  </si>
  <si>
    <t>PCDD 64</t>
  </si>
  <si>
    <t>58200-67-2</t>
  </si>
  <si>
    <t>C1=C(C=C(C2=C1OC3=C(O2)C(=C(C(=C3Cl)Cl)Cl)Cl)Cl)Cl</t>
  </si>
  <si>
    <t>FR0765</t>
  </si>
  <si>
    <t>PCDD 65</t>
  </si>
  <si>
    <t>58200-68-3</t>
  </si>
  <si>
    <t>C1=CC(=C2C(=C1Cl)OC3=C(O2)C(=C(C(=C3Cl)Cl)Cl)Cl)Cl</t>
  </si>
  <si>
    <t>FR0766</t>
  </si>
  <si>
    <t>PCDD 66</t>
  </si>
  <si>
    <t>39227-28-6</t>
  </si>
  <si>
    <t>C1=C2C(=CC(=C1Cl)Cl)OC3=C(O2)C(=C(C(=C3Cl)Cl)Cl)Cl</t>
  </si>
  <si>
    <t>FR0767</t>
  </si>
  <si>
    <t>PCDD 67</t>
  </si>
  <si>
    <t>57653-85-7</t>
  </si>
  <si>
    <t>C1=C2C(=C(C(=C1Cl)Cl)Cl)OC3=CC(=C(C(=C3O2)Cl)Cl)Cl</t>
  </si>
  <si>
    <t>FR0768</t>
  </si>
  <si>
    <t>PCDD 68</t>
  </si>
  <si>
    <t>64461-98-9</t>
  </si>
  <si>
    <t>C1=C2C(=C(C(=C1Cl)Cl)Cl)OC3=C(O2)C(=C(C=C3Cl)Cl)Cl</t>
  </si>
  <si>
    <t>FR0769</t>
  </si>
  <si>
    <t>PCDD 69</t>
  </si>
  <si>
    <t>58200-69-4</t>
  </si>
  <si>
    <t>C1=C2C(=C(C(=C1Cl)Cl)Cl)OC3=C(O2)C(=CC(=C3Cl)Cl)Cl</t>
  </si>
  <si>
    <t>FR0770</t>
  </si>
  <si>
    <t>PCDD 70</t>
  </si>
  <si>
    <t>19408-74-3</t>
  </si>
  <si>
    <t>C1=C2C(=C(C(=C1Cl)Cl)Cl)OC3=C(C(=C(C=C3O2)Cl)Cl)Cl</t>
  </si>
  <si>
    <t>FR0771</t>
  </si>
  <si>
    <t>PCDD 71</t>
  </si>
  <si>
    <t>39227-62-8</t>
  </si>
  <si>
    <t>C1=C(C2=C(C(=C1Cl)Cl)OC3=C(O2)C(=C(C=C3Cl)Cl)Cl)Cl</t>
  </si>
  <si>
    <t>FR0772</t>
  </si>
  <si>
    <t>PCDD 72</t>
  </si>
  <si>
    <t>58802-09-8</t>
  </si>
  <si>
    <t>C1=C(C2=C(C(=C1Cl)Cl)OC3=C(O2)C(=CC(=C3Cl)Cl)Cl)Cl</t>
  </si>
  <si>
    <t>FR0773</t>
  </si>
  <si>
    <t>PCDD 73</t>
  </si>
  <si>
    <t>35822-46-9</t>
  </si>
  <si>
    <t>C1=C2C(=C(C(=C1Cl)Cl)Cl)OC3=C(O2)C(=C(C(=C3Cl)Cl)Cl)Cl</t>
  </si>
  <si>
    <t>FR0774</t>
  </si>
  <si>
    <t>PCDD 74</t>
  </si>
  <si>
    <t>58200-70-7</t>
  </si>
  <si>
    <t>C1=C(C2=C(C(=C1Cl)Cl)OC3=C(O2)C(=C(C(=C3Cl)Cl)Cl)Cl)Cl</t>
  </si>
  <si>
    <t>FR0775</t>
  </si>
  <si>
    <t>PCDD 75</t>
  </si>
  <si>
    <t>3268-87-9</t>
  </si>
  <si>
    <t>C12=C(C(=C(C(=C1Cl)Cl)Cl)Cl)OC3=C(O2)C(=C(C(=C3Cl)Cl)Cl)Cl</t>
  </si>
  <si>
    <t>FR0776</t>
  </si>
  <si>
    <t>PCDF 1</t>
  </si>
  <si>
    <t>84761-86-4</t>
  </si>
  <si>
    <t>C1=CC=C2C(=C1)C3=C(O2)C=CC=C3Cl</t>
  </si>
  <si>
    <t>FR0777</t>
  </si>
  <si>
    <t>PCDF 2</t>
  </si>
  <si>
    <t>51230-49-0</t>
  </si>
  <si>
    <t>C1=CC=C2C(=C1)C3=C(O2)C=CC(=C3)Cl</t>
  </si>
  <si>
    <t>FR0778</t>
  </si>
  <si>
    <t>PCDF 3</t>
  </si>
  <si>
    <t>25074-67-3</t>
  </si>
  <si>
    <t>C1=CC=C2C(=C1)C3=C(O2)C=C(C=C3)Cl</t>
  </si>
  <si>
    <t>FR0779</t>
  </si>
  <si>
    <t>PCDF 4</t>
  </si>
  <si>
    <t>74992-96-4</t>
  </si>
  <si>
    <t>C1=CC=C2C(=C1)C3=C(O2)C(=CC=C3)Cl</t>
  </si>
  <si>
    <t>FR0780</t>
  </si>
  <si>
    <t>PCDF 5</t>
  </si>
  <si>
    <t>64126-85-8</t>
  </si>
  <si>
    <t>C1=CC=C2C(=C1)C3=C(O2)C=CC(=C3Cl)Cl</t>
  </si>
  <si>
    <t>FR0781</t>
  </si>
  <si>
    <t>PCDF 6</t>
  </si>
  <si>
    <t>43047-99-0</t>
  </si>
  <si>
    <t>C1=CC=C2C(=C1)C3=C(O2)C=C(C=C3Cl)Cl</t>
  </si>
  <si>
    <t>FR0782</t>
  </si>
  <si>
    <t>PCDF 7</t>
  </si>
  <si>
    <t>94538-01-9</t>
  </si>
  <si>
    <t>C1=CC=C2C(=C1)C3=C(C=CC(=C3O2)Cl)Cl</t>
  </si>
  <si>
    <t>FR0783</t>
  </si>
  <si>
    <t>PCDF 8</t>
  </si>
  <si>
    <t>74992-97-5</t>
  </si>
  <si>
    <t>C1=CC2=C(C(=C1)Cl)OC3=C2C(=CC=C3)Cl</t>
  </si>
  <si>
    <t>FR0784</t>
  </si>
  <si>
    <t>PCDF 9</t>
  </si>
  <si>
    <t>94538-02-0</t>
  </si>
  <si>
    <t>C1=CC2=C(C3=C(O2)C=C(C=C3)Cl)C(=C1)Cl</t>
  </si>
  <si>
    <t>FR0785</t>
  </si>
  <si>
    <t>PCDF 10</t>
  </si>
  <si>
    <t>81638-37-1</t>
  </si>
  <si>
    <t>C1=CC2=C(C(=C1)Cl)C3=C(O2)C=CC(=C3)Cl</t>
  </si>
  <si>
    <t>FR0786</t>
  </si>
  <si>
    <t>PCDF 11</t>
  </si>
  <si>
    <t>70648-14-5</t>
  </si>
  <si>
    <t>C1=CC2=C(C(=C1)Cl)C3=C(O2)C=CC=C3Cl</t>
  </si>
  <si>
    <t>FR0787</t>
  </si>
  <si>
    <t>PCDF 12</t>
  </si>
  <si>
    <t>64126-86-9</t>
  </si>
  <si>
    <t>C1=CC=C2C(=C1)C3=CC(=C(C=C3O2)Cl)Cl</t>
  </si>
  <si>
    <t>FR0788</t>
  </si>
  <si>
    <t>PCDF 13</t>
  </si>
  <si>
    <t>24478-74-8</t>
  </si>
  <si>
    <t>C1=CC=C2C(=C1)C3=C(O2)C(=CC(=C3)Cl)Cl</t>
  </si>
  <si>
    <t>FR0789</t>
  </si>
  <si>
    <t>PCDF 14</t>
  </si>
  <si>
    <t>60390-27-4</t>
  </si>
  <si>
    <t>C1=CC2=C(C(=C1)Cl)OC3=C2C=C(C=C3)Cl</t>
  </si>
  <si>
    <t>FR0790</t>
  </si>
  <si>
    <t>PCDF 15</t>
  </si>
  <si>
    <t>74992-98-6</t>
  </si>
  <si>
    <t>C1=CC2=C(C=C1Cl)OC3=C2C=C(C=C3)Cl</t>
  </si>
  <si>
    <t>FR0791</t>
  </si>
  <si>
    <t>PCDF 16</t>
  </si>
  <si>
    <t>5409-83-6</t>
  </si>
  <si>
    <t>C1=CC2=C(C=C1Cl)C3=C(O2)C=CC(=C3)Cl</t>
  </si>
  <si>
    <t>FR0792</t>
  </si>
  <si>
    <t>PCDF 17</t>
  </si>
  <si>
    <t>94570-83-9</t>
  </si>
  <si>
    <t>C1=CC=C2C(=C1)C3=C(O2)C(=C(C=C3)Cl)Cl</t>
  </si>
  <si>
    <t>FR0793</t>
  </si>
  <si>
    <t>PCDF 18</t>
  </si>
  <si>
    <t>74918-40-4</t>
  </si>
  <si>
    <t>C1=CC2=C(C(=C1)Cl)OC3=C2C=CC(=C3)Cl</t>
  </si>
  <si>
    <t>FR0794</t>
  </si>
  <si>
    <t>PCDF 19</t>
  </si>
  <si>
    <t>58802-21-4</t>
  </si>
  <si>
    <t>C1=CC2=C(C=C1Cl)OC3=C2C=CC(=C3)Cl</t>
  </si>
  <si>
    <t>FR0795</t>
  </si>
  <si>
    <t>PCDF 20</t>
  </si>
  <si>
    <t>64560-13-0</t>
  </si>
  <si>
    <t>C1=CC2=C(C(=C1)Cl)OC3=C2C=CC=C3Cl</t>
  </si>
  <si>
    <t>FR0796</t>
  </si>
  <si>
    <t>PCDF 21</t>
  </si>
  <si>
    <t>83636-47-9</t>
  </si>
  <si>
    <t>C1=CC=C2C(=C1)C3=C(C(=C(C=C3O2)Cl)Cl)Cl</t>
  </si>
  <si>
    <t>FR0797</t>
  </si>
  <si>
    <t>PCDF 22</t>
  </si>
  <si>
    <t>24478-73-7</t>
  </si>
  <si>
    <t>C1=CC=C2C(=C1)C3=C(O2)C(=CC(=C3Cl)Cl)Cl</t>
  </si>
  <si>
    <t>FR0798</t>
  </si>
  <si>
    <t>PCDF 23</t>
  </si>
  <si>
    <t>64560-15-2</t>
  </si>
  <si>
    <t>C1=CC2=C(C(=C1)Cl)OC3=C2C(=C(C=C3)Cl)Cl</t>
  </si>
  <si>
    <t>FR0799</t>
  </si>
  <si>
    <t>PCDF 24</t>
  </si>
  <si>
    <t>83704-37-4</t>
  </si>
  <si>
    <t>C1=CC2=C(C=C1Cl)OC3=C2C(=C(C=C3)Cl)Cl</t>
  </si>
  <si>
    <t>FR0800</t>
  </si>
  <si>
    <t>PCDF 25</t>
  </si>
  <si>
    <t>83704-34-1</t>
  </si>
  <si>
    <t>C1=CC2=C(C=C1Cl)C3=C(O2)C=CC(=C3Cl)Cl</t>
  </si>
  <si>
    <t>FR0801</t>
  </si>
  <si>
    <t>PCDF 26</t>
  </si>
  <si>
    <t>83704-38-5</t>
  </si>
  <si>
    <t>C1=CC2=C(C(=C1)Cl)C3=C(O2)C=CC(=C3Cl)Cl</t>
  </si>
  <si>
    <t>FR0802</t>
  </si>
  <si>
    <t>PCDF 27</t>
  </si>
  <si>
    <t>43048-00-6</t>
  </si>
  <si>
    <t>C1=CC=C2C(=C1)C3=C(O2)C(=C(C=C3Cl)Cl)Cl</t>
  </si>
  <si>
    <t>FR0803</t>
  </si>
  <si>
    <t>PCDF 28</t>
  </si>
  <si>
    <t>83704-39-6</t>
  </si>
  <si>
    <t>C1=CC2=C(C(=C1)Cl)OC3=C2C(=CC(=C3)Cl)Cl</t>
  </si>
  <si>
    <t>FR0804</t>
  </si>
  <si>
    <t>PCDF 29</t>
  </si>
  <si>
    <t>64560-16-3</t>
  </si>
  <si>
    <t>C1=CC2=C(C=C1Cl)OC3=C2C(=CC(=C3)Cl)Cl</t>
  </si>
  <si>
    <t>FR0805</t>
  </si>
  <si>
    <t>PCDF 30</t>
  </si>
  <si>
    <t>76621-12-0</t>
  </si>
  <si>
    <t>C1=CC2=C(C=C1Cl)C3=C(O2)C=C(C=C3Cl)Cl</t>
  </si>
  <si>
    <t>FR0806</t>
  </si>
  <si>
    <t>PCDF 31</t>
  </si>
  <si>
    <t>83704-40-9</t>
  </si>
  <si>
    <t>C1=CC2=C(C(=C1)Cl)C3=C(O2)C=C(C=C3Cl)Cl</t>
  </si>
  <si>
    <t>FR0807</t>
  </si>
  <si>
    <t>PCDF 32</t>
  </si>
  <si>
    <t>82911-60-2</t>
  </si>
  <si>
    <t>C1=CC2=C(C(=C1)Cl)OC3=C(C=CC(=C23)Cl)Cl</t>
  </si>
  <si>
    <t>FR0808</t>
  </si>
  <si>
    <t>PCDF 33</t>
  </si>
  <si>
    <t>83704-41-0</t>
  </si>
  <si>
    <t>C1=CC2=C(C=C1Cl)OC3=C(C=CC(=C23)Cl)Cl</t>
  </si>
  <si>
    <t>FR0809</t>
  </si>
  <si>
    <t>PCDF 34</t>
  </si>
  <si>
    <t>64560-14-1</t>
  </si>
  <si>
    <t>C1=CC2=C(C=C1Cl)C3=C(C=CC(=C3O2)Cl)Cl</t>
  </si>
  <si>
    <t>FR0810</t>
  </si>
  <si>
    <t>PCDF 35</t>
  </si>
  <si>
    <t>70648-13-4</t>
  </si>
  <si>
    <t>C1=CC2=C(C(=C1)Cl)C3=C(C=CC(=C3O2)Cl)Cl</t>
  </si>
  <si>
    <t>FR0811</t>
  </si>
  <si>
    <t>PCDF 36</t>
  </si>
  <si>
    <t>83704-46-5</t>
  </si>
  <si>
    <t>C1=CC2=C(C3=C(O2)C(=C(C=C3)Cl)Cl)C(=C1)Cl</t>
  </si>
  <si>
    <t>FR0812</t>
  </si>
  <si>
    <t>PCDF 37</t>
  </si>
  <si>
    <t>82911-59-9</t>
  </si>
  <si>
    <t>C1=CC2=C(C(=C1)Cl)C3=C(O2)C(=CC(=C3)Cl)Cl</t>
  </si>
  <si>
    <t>FR0813</t>
  </si>
  <si>
    <t>PCDF 38</t>
  </si>
  <si>
    <t>58802-18-9</t>
  </si>
  <si>
    <t>C1=CC2=C(C(=C1)Cl)C3=CC(=C(C=C3O2)Cl)Cl</t>
  </si>
  <si>
    <t>FR0814</t>
  </si>
  <si>
    <t>PCDF 39</t>
  </si>
  <si>
    <t>57117-34-7</t>
  </si>
  <si>
    <t>C1=CC=C2C(=C1)C3=CC(=C(C(=C3O2)Cl)Cl)Cl</t>
  </si>
  <si>
    <t>FR0815</t>
  </si>
  <si>
    <t>PCDF 40</t>
  </si>
  <si>
    <t>57117-33-6</t>
  </si>
  <si>
    <t>C1=CC2=C(C(=C1)Cl)OC3=CC(=C(C=C23)Cl)Cl</t>
  </si>
  <si>
    <t>FR0816</t>
  </si>
  <si>
    <t>PCDF 41</t>
  </si>
  <si>
    <t>58802-17-8</t>
  </si>
  <si>
    <t>C1=CC2=C(C=C1Cl)OC3=CC(=C(C=C23)Cl)Cl</t>
  </si>
  <si>
    <t>FR0817</t>
  </si>
  <si>
    <t>PCDF 42</t>
  </si>
  <si>
    <t>57117-32-5</t>
  </si>
  <si>
    <t>C1=CC2=C(C=C1Cl)C3=CC(=C(C=C3O2)Cl)Cl</t>
  </si>
  <si>
    <t>FR0818</t>
  </si>
  <si>
    <t>PCDF 43</t>
  </si>
  <si>
    <t>58802-14-5</t>
  </si>
  <si>
    <t>C1=CC2=C(C(=C1)Cl)OC3=C2C=C(C=C3Cl)Cl</t>
  </si>
  <si>
    <t>FR0819</t>
  </si>
  <si>
    <t>PCDF 44</t>
  </si>
  <si>
    <t>83704-42-1</t>
  </si>
  <si>
    <t>C1=CC2=C(C=C1Cl)OC3=C2C=C(C=C3Cl)Cl</t>
  </si>
  <si>
    <t>FR0820</t>
  </si>
  <si>
    <t>PCDF 45</t>
  </si>
  <si>
    <t>54589-71-8</t>
  </si>
  <si>
    <t>C1=CC2=C(C=C1Cl)C3=C(O2)C(=CC(=C3)Cl)Cl</t>
  </si>
  <si>
    <t>FR0821</t>
  </si>
  <si>
    <t>PCDF 46</t>
  </si>
  <si>
    <t>83704-45-4</t>
  </si>
  <si>
    <t>C1=CC2=C(C=C1Cl)C3=C(O2)C(=C(C=C3)Cl)Cl</t>
  </si>
  <si>
    <t>FR0822</t>
  </si>
  <si>
    <t>PCDF 47</t>
  </si>
  <si>
    <t>83704-43-2</t>
  </si>
  <si>
    <t>C1=CC2=C(C(=C1)Cl)OC3=C2C=CC(=C3Cl)Cl</t>
  </si>
  <si>
    <t>FR0823</t>
  </si>
  <si>
    <t>PCDF 48</t>
  </si>
  <si>
    <t>83704-44-3</t>
  </si>
  <si>
    <t>C1=CC2=C(C=C1Cl)OC3=C2C=CC(=C3Cl)Cl</t>
  </si>
  <si>
    <t>FR0824</t>
  </si>
  <si>
    <t>PCDF 49</t>
  </si>
  <si>
    <t>30402-14-3</t>
  </si>
  <si>
    <t>C1=CC=C2C(=C1)C3=C(O2)C(=C(C(=C3Cl)Cl)Cl)Cl</t>
  </si>
  <si>
    <t>FR0825</t>
  </si>
  <si>
    <t>PCDF 50</t>
  </si>
  <si>
    <t>83704-21-6</t>
  </si>
  <si>
    <t>C1=CC2=C(C(=C1)Cl)OC3=CC(=C(C(=C23)Cl)Cl)Cl</t>
  </si>
  <si>
    <t>FR0826</t>
  </si>
  <si>
    <t>PCDF 51</t>
  </si>
  <si>
    <t>83704-22-7</t>
  </si>
  <si>
    <t>C1=CC2=C(C=C1Cl)OC3=CC(=C(C(=C23)Cl)Cl)Cl</t>
  </si>
  <si>
    <t>FR0827</t>
  </si>
  <si>
    <t>PCDF 52</t>
  </si>
  <si>
    <t>62615-08-1</t>
  </si>
  <si>
    <t>C1=CC2=C(C(=C1)Cl)C3=C(C(=C(C=C3O2)Cl)Cl)Cl</t>
  </si>
  <si>
    <t>FR0828</t>
  </si>
  <si>
    <t>PCDF 53</t>
  </si>
  <si>
    <t>83704-23-8</t>
  </si>
  <si>
    <t>FR0829</t>
  </si>
  <si>
    <t>PCDF 54</t>
  </si>
  <si>
    <t>71998-73-7</t>
  </si>
  <si>
    <t>C1=CC2=C(C(=C1)Cl)OC3=C2C(=C(C=C3Cl)Cl)Cl</t>
  </si>
  <si>
    <t>FR0830</t>
  </si>
  <si>
    <t>PCDF 55</t>
  </si>
  <si>
    <t>83719-40-8</t>
  </si>
  <si>
    <t>C1=CC2=C(C=C1Cl)OC3=C2C(=C(C=C3Cl)Cl)Cl</t>
  </si>
  <si>
    <t>FR0831</t>
  </si>
  <si>
    <t>PCDF 56</t>
  </si>
  <si>
    <t>64126-87-0</t>
  </si>
  <si>
    <t>C1=CC2=C(C=C1Cl)C3=C(O2)C(=CC(=C3Cl)Cl)Cl</t>
  </si>
  <si>
    <t>FR0832</t>
  </si>
  <si>
    <t>PCDF 57</t>
  </si>
  <si>
    <t>83704-24-9</t>
  </si>
  <si>
    <t>C1=CC2=C(C(=C1)Cl)C3=C(O2)C(=CC(=C3Cl)Cl)Cl</t>
  </si>
  <si>
    <t>FR0833</t>
  </si>
  <si>
    <t>PCDF 58</t>
  </si>
  <si>
    <t>55722-27-5</t>
  </si>
  <si>
    <t>C1=CC(=C(C2=C1C3=C(O2)C=CC(=C3Cl)Cl)Cl)Cl</t>
  </si>
  <si>
    <t>FR0834</t>
  </si>
  <si>
    <t>PCDF 59</t>
  </si>
  <si>
    <t>83710-07-0</t>
  </si>
  <si>
    <t>C1=CC(=C(C2=C1OC3=C2C=C(C=C3Cl)Cl)Cl)Cl</t>
  </si>
  <si>
    <t>FR0835</t>
  </si>
  <si>
    <t>PCDF 60</t>
  </si>
  <si>
    <t>70648-18-9</t>
  </si>
  <si>
    <t>C1=CC(=C(C2=C1OC3=C(C=CC(=C23)Cl)Cl)Cl)Cl</t>
  </si>
  <si>
    <t>FR0836</t>
  </si>
  <si>
    <t>PCDF 61</t>
  </si>
  <si>
    <t>58802-20-3</t>
  </si>
  <si>
    <t>C1=CC(=C(C2=C1OC3=CC(=C(C=C32)Cl)Cl)Cl)Cl</t>
  </si>
  <si>
    <t>FR0837</t>
  </si>
  <si>
    <t>PCDF 62</t>
  </si>
  <si>
    <t>83704-26-1</t>
  </si>
  <si>
    <t>C1=CC(=C(C2=C1OC3=C2C(=CC(=C3)Cl)Cl)Cl)Cl</t>
  </si>
  <si>
    <t>FR0838</t>
  </si>
  <si>
    <t>PCDF 63</t>
  </si>
  <si>
    <t>70648-22-5</t>
  </si>
  <si>
    <t>C1=CC(=C(C2=C1OC3=C2C(=C(C=C3)Cl)Cl)Cl)Cl</t>
  </si>
  <si>
    <t>FR0839</t>
  </si>
  <si>
    <t>PCDF 64</t>
  </si>
  <si>
    <t>83704-27-2</t>
  </si>
  <si>
    <t>C1=CC2=C(C(=C1)Cl)OC3=C2C(=CC(=C3Cl)Cl)Cl</t>
  </si>
  <si>
    <t>FR0840</t>
  </si>
  <si>
    <t>PCDF 65</t>
  </si>
  <si>
    <t>70648-16-7</t>
  </si>
  <si>
    <t>C1=CC2=C(C=C1Cl)OC3=C2C(=CC(=C3Cl)Cl)Cl</t>
  </si>
  <si>
    <t>FR0841</t>
  </si>
  <si>
    <t>PCDF 66</t>
  </si>
  <si>
    <t>92341-04-3</t>
  </si>
  <si>
    <t>C1=CC2=C(C=C1Cl)C3=C(O2)C(=C(C=C3Cl)Cl)Cl</t>
  </si>
  <si>
    <t>FR0842</t>
  </si>
  <si>
    <t>PCDF 67</t>
  </si>
  <si>
    <t>83704-28-3</t>
  </si>
  <si>
    <t>C1=CC2=C(C(=C1)Cl)C3=C(O2)C(=C(C=C3Cl)Cl)Cl</t>
  </si>
  <si>
    <t>FR0843</t>
  </si>
  <si>
    <t>PCDF 68</t>
  </si>
  <si>
    <t>57117-36-9</t>
  </si>
  <si>
    <t>C1=CC(=C(C2=C1C3=C(O2)C=C(C=C3Cl)Cl)Cl)Cl</t>
  </si>
  <si>
    <t>FR0844</t>
  </si>
  <si>
    <t>PCDF 69</t>
  </si>
  <si>
    <t>71998-72-6</t>
  </si>
  <si>
    <t>C1=C(C=C(C2=C1C3=C(O2)C=C(C=C3Cl)Cl)Cl)Cl</t>
  </si>
  <si>
    <t>FR0845</t>
  </si>
  <si>
    <t>PCDF 70</t>
  </si>
  <si>
    <t>83690-98-6</t>
  </si>
  <si>
    <t>C1=CC(=C2C(=C1Cl)C3=C(O2)C=C(C=C3Cl)Cl)Cl</t>
  </si>
  <si>
    <t>FR0846</t>
  </si>
  <si>
    <t>PCDF 71</t>
  </si>
  <si>
    <t>57117-35-8</t>
  </si>
  <si>
    <t>C1=C(C=C(C2=C1OC3=CC(=C(C=C32)Cl)Cl)Cl)Cl</t>
  </si>
  <si>
    <t>FR0847</t>
  </si>
  <si>
    <t>PCDF 72</t>
  </si>
  <si>
    <t>64560-17-4</t>
  </si>
  <si>
    <t>C1=C(C=C(C2=C1OC3=C2C(=CC(=C3)Cl)Cl)Cl)Cl</t>
  </si>
  <si>
    <t>FR0848</t>
  </si>
  <si>
    <t>PCDF 73</t>
  </si>
  <si>
    <t>66794-59-0</t>
  </si>
  <si>
    <t>C1=CC(=C(C2=C1C3=C(C=CC(=C3O2)Cl)Cl)Cl)Cl</t>
  </si>
  <si>
    <t>FR0849</t>
  </si>
  <si>
    <t>PCDF 74</t>
  </si>
  <si>
    <t>82911-58-8</t>
  </si>
  <si>
    <t>C1=CC(=C2C(=C1Cl)C3=C(O2)C(=CC(=C3)Cl)Cl)Cl</t>
  </si>
  <si>
    <t>FR0850</t>
  </si>
  <si>
    <t>PCDF 75</t>
  </si>
  <si>
    <t>70648-19-0</t>
  </si>
  <si>
    <t>C1=CC(=C2C(=C1Cl)C3=C(C=CC(=C3O2)Cl)Cl)Cl</t>
  </si>
  <si>
    <t>FR0851</t>
  </si>
  <si>
    <t>PCDF 76</t>
  </si>
  <si>
    <t>83704-29-4</t>
  </si>
  <si>
    <t>C1=CC(=C2C(=C1Cl)C3=CC(=C(C=C3O2)Cl)Cl)Cl</t>
  </si>
  <si>
    <t>FR0852</t>
  </si>
  <si>
    <t>PCDF 77</t>
  </si>
  <si>
    <t>83704-33-0</t>
  </si>
  <si>
    <t>C1=CC2=C(C(=C1)Cl)C3=CC(=C(C(=C3O2)Cl)Cl)Cl</t>
  </si>
  <si>
    <t>FR0853</t>
  </si>
  <si>
    <t>PCDF 78</t>
  </si>
  <si>
    <t>83704-30-7</t>
  </si>
  <si>
    <t>C1=CC2=C(C(=C1)Cl)OC3=C(C(=C(C=C23)Cl)Cl)Cl</t>
  </si>
  <si>
    <t>FR0854</t>
  </si>
  <si>
    <t>PCDF 79</t>
  </si>
  <si>
    <t>83704-31-8</t>
  </si>
  <si>
    <t>C1=CC2=C(C=C1Cl)OC3=C(C(=C(C=C23)Cl)Cl)Cl</t>
  </si>
  <si>
    <t>FR0855</t>
  </si>
  <si>
    <t>PCDF 80</t>
  </si>
  <si>
    <t>83704-32-9</t>
  </si>
  <si>
    <t>C1=CC2=C(C=C1Cl)C3=CC(=C(C(=C3O2)Cl)Cl)Cl</t>
  </si>
  <si>
    <t>FR0856</t>
  </si>
  <si>
    <t>PCDF 81</t>
  </si>
  <si>
    <t>57117-39-2</t>
  </si>
  <si>
    <t>C1=CC(=C(C2=C1C3=CC(=C(C=C3O2)Cl)Cl)Cl)Cl</t>
  </si>
  <si>
    <t>FR0857</t>
  </si>
  <si>
    <t>PCDF 82</t>
  </si>
  <si>
    <t>57117-37-0</t>
  </si>
  <si>
    <t>C1=C(C=C(C2=C1C3=CC(=C(C=C3O2)Cl)Cl)Cl)Cl</t>
  </si>
  <si>
    <t>FR0858</t>
  </si>
  <si>
    <t>PCDF 83</t>
  </si>
  <si>
    <t>51207-31-9</t>
  </si>
  <si>
    <t>C1=C2C3=CC(=C(C=C3OC2=CC(=C1Cl)Cl)Cl)Cl</t>
  </si>
  <si>
    <t>FR0859</t>
  </si>
  <si>
    <t>PCDF 84</t>
  </si>
  <si>
    <t>57117-38-1</t>
  </si>
  <si>
    <t>C1=CC(=C(C2=C1C3=C(O2)C(=CC(=C3)Cl)Cl)Cl)Cl</t>
  </si>
  <si>
    <t>FR0860</t>
  </si>
  <si>
    <t>PCDF 85</t>
  </si>
  <si>
    <t>58802-19-0</t>
  </si>
  <si>
    <t>C1=C(C=C(C2=C1C3=C(O2)C(=CC(=C3)Cl)Cl)Cl)Cl</t>
  </si>
  <si>
    <t>FR0861</t>
  </si>
  <si>
    <t>PCDF 86</t>
  </si>
  <si>
    <t>57117-40-5</t>
  </si>
  <si>
    <t>C1=CC(=C(C2=C1C3=C(O2)C(=C(C=C3)Cl)Cl)Cl)Cl</t>
  </si>
  <si>
    <t>FR0862</t>
  </si>
  <si>
    <t>PCDF 87</t>
  </si>
  <si>
    <t>83704-47-6</t>
  </si>
  <si>
    <t>C1=CC2=C(C(=C1)Cl)OC3=C2C(=C(C(=C3Cl)Cl)Cl)Cl</t>
  </si>
  <si>
    <t>FR0863</t>
  </si>
  <si>
    <t>PCDF 88</t>
  </si>
  <si>
    <t>83704-48-7</t>
  </si>
  <si>
    <t>C1=CC2=C(C=C1Cl)OC3=C2C(=C(C(=C3Cl)Cl)Cl)Cl</t>
  </si>
  <si>
    <t>FR0864</t>
  </si>
  <si>
    <t>PCDF 89</t>
  </si>
  <si>
    <t>67517-48-0</t>
  </si>
  <si>
    <t>C1=CC2=C(C=C1Cl)C3=C(O2)C(=C(C(=C3Cl)Cl)Cl)Cl</t>
  </si>
  <si>
    <t>FR0865</t>
  </si>
  <si>
    <t>PCDF 90</t>
  </si>
  <si>
    <t>83704-49-8</t>
  </si>
  <si>
    <t>C1=CC2=C(C(=C1)Cl)C3=C(O2)C(=C(C(=C3Cl)Cl)Cl)Cl</t>
  </si>
  <si>
    <t>FR0866</t>
  </si>
  <si>
    <t>PCDF 91</t>
  </si>
  <si>
    <t>57117-42-7</t>
  </si>
  <si>
    <t>C1=CC(=C(C2=C1C3=C(C(=C(C=C3O2)Cl)Cl)Cl)Cl)Cl</t>
  </si>
  <si>
    <t>FR0867</t>
  </si>
  <si>
    <t>PCDF 92</t>
  </si>
  <si>
    <t>83704-51-2</t>
  </si>
  <si>
    <t>C1=C(C=C(C2=C1C3=C(C(=C(C=C3O2)Cl)Cl)Cl)Cl)Cl</t>
  </si>
  <si>
    <t>FR0868</t>
  </si>
  <si>
    <t>PCDF 93</t>
  </si>
  <si>
    <t>83704-52-3</t>
  </si>
  <si>
    <t>C1=CC(=C2C(=C1Cl)C3=C(C(=C(C=C3O2)Cl)Cl)Cl)Cl</t>
  </si>
  <si>
    <t>FR0869</t>
  </si>
  <si>
    <t>PCDF 94</t>
  </si>
  <si>
    <t>57117-41-6</t>
  </si>
  <si>
    <t>C1=C2C(=CC(=C1Cl)Cl)OC3=CC(=C(C(=C23)Cl)Cl)Cl</t>
  </si>
  <si>
    <t>FR0870</t>
  </si>
  <si>
    <t>PCDF 95</t>
  </si>
  <si>
    <t>83704-53-4</t>
  </si>
  <si>
    <t>C1=C(C=C(C2=C1OC3=CC(=C(C(=C32)Cl)Cl)Cl)Cl)Cl</t>
  </si>
  <si>
    <t>FR0871</t>
  </si>
  <si>
    <t>PCDF 96</t>
  </si>
  <si>
    <t>83704-54-5</t>
  </si>
  <si>
    <t>C1=CC(=C(C2=C1OC3=CC(=C(C(=C32)Cl)Cl)Cl)Cl)Cl</t>
  </si>
  <si>
    <t>FR0872</t>
  </si>
  <si>
    <t>PCDF 97</t>
  </si>
  <si>
    <t>83704-50-1</t>
  </si>
  <si>
    <t>C1=CC(=C(C2=C1C3=C(O2)C(=CC(=C3Cl)Cl)Cl)Cl)Cl</t>
  </si>
  <si>
    <t>FR0873</t>
  </si>
  <si>
    <t>PCDF 98</t>
  </si>
  <si>
    <t>69698-57-3</t>
  </si>
  <si>
    <t>C1=C(C=C(C2=C1C3=C(O2)C(=CC(=C3Cl)Cl)Cl)Cl)Cl</t>
  </si>
  <si>
    <t>FR0874</t>
  </si>
  <si>
    <t>PCDF 99</t>
  </si>
  <si>
    <t>30402-15-4</t>
  </si>
  <si>
    <t>C1=CC(=C2C(=C1Cl)C3=C(O2)C(=CC(=C3Cl)Cl)Cl)Cl</t>
  </si>
  <si>
    <t>FR0875</t>
  </si>
  <si>
    <t>PCDF 100</t>
  </si>
  <si>
    <t>58802-15-6</t>
  </si>
  <si>
    <t>C1=C2C(=CC(=C1Cl)Cl)OC3=C2C(=C(C=C3Cl)Cl)Cl</t>
  </si>
  <si>
    <t>FR0876</t>
  </si>
  <si>
    <t>PCDF 101</t>
  </si>
  <si>
    <t>71998-74-8</t>
  </si>
  <si>
    <t>C1=C(C=C(C2=C1OC3=C2C(=C(C=C3Cl)Cl)Cl)Cl)Cl</t>
  </si>
  <si>
    <t>FR0877</t>
  </si>
  <si>
    <t>PCDF 102</t>
  </si>
  <si>
    <t>70648-23-6</t>
  </si>
  <si>
    <t>C1=CC(=C(C2=C1OC3=C2C(=C(C=C3Cl)Cl)Cl)Cl)Cl</t>
  </si>
  <si>
    <t>FR0878</t>
  </si>
  <si>
    <t>PCDF 103</t>
  </si>
  <si>
    <t>69433-00-7</t>
  </si>
  <si>
    <t>C1=CC(=C(C2=C1OC3=C(C(=C(C=C23)Cl)Cl)Cl)Cl)Cl</t>
  </si>
  <si>
    <t>FR0879</t>
  </si>
  <si>
    <t>PCDF 104</t>
  </si>
  <si>
    <t>70872-82-1</t>
  </si>
  <si>
    <t>C1=CC(=C(C2=C1OC3=C2C(=CC(=C3Cl)Cl)Cl)Cl)Cl</t>
  </si>
  <si>
    <t>FR0880</t>
  </si>
  <si>
    <t>PCDF 105</t>
  </si>
  <si>
    <t>83704-36-3</t>
  </si>
  <si>
    <t>C1=CC(=C(C2=C1C3=C(O2)C(=C(C=C3Cl)Cl)Cl)Cl)Cl</t>
  </si>
  <si>
    <t>FR0881</t>
  </si>
  <si>
    <t>PCDF 106</t>
  </si>
  <si>
    <t>83704-55-6</t>
  </si>
  <si>
    <t>C1=C(C=C(C2=C1C3=C(O2)C(=C(C=C3Cl)Cl)Cl)Cl)Cl</t>
  </si>
  <si>
    <t>FR0882</t>
  </si>
  <si>
    <t>PCDF 107</t>
  </si>
  <si>
    <t>70648-15-6</t>
  </si>
  <si>
    <t>C1=CC(=C2C(=C1Cl)C3=C(O2)C(=C(C=C3Cl)Cl)Cl)Cl</t>
  </si>
  <si>
    <t>FR0883</t>
  </si>
  <si>
    <t>PCDF 108</t>
  </si>
  <si>
    <t>58802-16-7</t>
  </si>
  <si>
    <t>C1=C2C(=CC(=C1Cl)Cl)OC3=C2C(=CC(=C3Cl)Cl)Cl</t>
  </si>
  <si>
    <t>FR0884</t>
  </si>
  <si>
    <t>PCDF 109</t>
  </si>
  <si>
    <t>70648-20-3</t>
  </si>
  <si>
    <t>C1=C(C=C(C2=C1OC3=C2C(=CC(=C3Cl)Cl)Cl)Cl)Cl</t>
  </si>
  <si>
    <t>FR0885</t>
  </si>
  <si>
    <t>PCDF 110</t>
  </si>
  <si>
    <t>70648-21-4</t>
  </si>
  <si>
    <t>C1=C(C=C(C2=C1OC3=C(C(=C(C=C23)Cl)Cl)Cl)Cl)Cl</t>
  </si>
  <si>
    <t>FR0886</t>
  </si>
  <si>
    <t>PCDF 111</t>
  </si>
  <si>
    <t>83704-35-2</t>
  </si>
  <si>
    <t>C1=CC(=C2C(=C1Cl)C3=CC(=C(C(=C3O2)Cl)Cl)Cl)Cl</t>
  </si>
  <si>
    <t>FR0887</t>
  </si>
  <si>
    <t>PCDF 112</t>
  </si>
  <si>
    <t>57117-43-8</t>
  </si>
  <si>
    <t>C1=CC(=C(C2=C1C3=CC(=C(C(=C3O2)Cl)Cl)Cl)Cl)Cl</t>
  </si>
  <si>
    <t>FR0888</t>
  </si>
  <si>
    <t>PCDF 113</t>
  </si>
  <si>
    <t>67481-22-5</t>
  </si>
  <si>
    <t>C1=C(C=C(C2=C1C3=CC(=C(C(=C3O2)Cl)Cl)Cl)Cl)Cl</t>
  </si>
  <si>
    <t>FR0889</t>
  </si>
  <si>
    <t>PCDF 114</t>
  </si>
  <si>
    <t>57117-31-4</t>
  </si>
  <si>
    <t>C1=C2C3=CC(=C(C(=C3OC2=CC(=C1Cl)Cl)Cl)Cl)Cl</t>
  </si>
  <si>
    <t>FR0890</t>
  </si>
  <si>
    <t>PCDF 115</t>
  </si>
  <si>
    <t>79060-60-9</t>
  </si>
  <si>
    <t>C1=CC(=C(C2=C1C3=C(O2)C(=C(C(=C3Cl)Cl)Cl)Cl)Cl)Cl</t>
  </si>
  <si>
    <t>FR0891</t>
  </si>
  <si>
    <t>PCDF 116</t>
  </si>
  <si>
    <t>69698-60-8</t>
  </si>
  <si>
    <t>C1=C(C=C(C2=C1C3=C(O2)C(=C(C(=C3Cl)Cl)Cl)Cl)Cl)Cl</t>
  </si>
  <si>
    <t>FR0892</t>
  </si>
  <si>
    <t>PCDF 117</t>
  </si>
  <si>
    <t>91538-83-9</t>
  </si>
  <si>
    <t>C1=CC(=C2C(=C1Cl)C3=C(O2)C(=C(C(=C3Cl)Cl)Cl)Cl)Cl</t>
  </si>
  <si>
    <t>FR0893</t>
  </si>
  <si>
    <t>PCDF 118</t>
  </si>
  <si>
    <t>70648-26-9</t>
  </si>
  <si>
    <t>C1=C2C(=CC(=C1Cl)Cl)OC3=C2C(=C(C(=C3Cl)Cl)Cl)Cl</t>
  </si>
  <si>
    <t>FR0894</t>
  </si>
  <si>
    <t>PCDF 119</t>
  </si>
  <si>
    <t>91538-84-0</t>
  </si>
  <si>
    <t>C1=C(C=C(C2=C1OC3=C2C(=C(C(=C3Cl)Cl)Cl)Cl)Cl)Cl</t>
  </si>
  <si>
    <t>FR0895</t>
  </si>
  <si>
    <t>PCDF 120</t>
  </si>
  <si>
    <t>92341-07-6</t>
  </si>
  <si>
    <t>C1=CC(=C(C2=C1OC3=C2C(=C(C(=C3Cl)Cl)Cl)Cl)Cl)Cl</t>
  </si>
  <si>
    <t>FR0896</t>
  </si>
  <si>
    <t>PCDF 121</t>
  </si>
  <si>
    <t>57117-44-9</t>
  </si>
  <si>
    <t>C1=C2C3=C(C(=C(C=C3OC2=C(C(=C1Cl)Cl)Cl)Cl)Cl)Cl</t>
  </si>
  <si>
    <t>FR0897</t>
  </si>
  <si>
    <t>PCDF 122</t>
  </si>
  <si>
    <t>92341-06-5</t>
  </si>
  <si>
    <t>C1=C2C(=C(C(=C1Cl)Cl)Cl)C3=C(O2)C(=C(C=C3Cl)Cl)Cl</t>
  </si>
  <si>
    <t>FR0898</t>
  </si>
  <si>
    <t>PCDF 123</t>
  </si>
  <si>
    <t>75198-38-8</t>
  </si>
  <si>
    <t>C1=C2C(=C(C(=C1Cl)Cl)Cl)C3=C(O2)C(=CC(=C3Cl)Cl)Cl</t>
  </si>
  <si>
    <t>FR0899</t>
  </si>
  <si>
    <t>PCDF 124</t>
  </si>
  <si>
    <t>72918-21-9</t>
  </si>
  <si>
    <t>C1=C2C(=C(C(=C1Cl)Cl)Cl)C3=C(C(=C(C=C3O2)Cl)Cl)Cl</t>
  </si>
  <si>
    <t>FR0900</t>
  </si>
  <si>
    <t>PCDF 125</t>
  </si>
  <si>
    <t>67562-40-7</t>
  </si>
  <si>
    <t>C1=C2C3=C(C(=CC(=C3Cl)Cl)Cl)OC2=C(C(=C1Cl)Cl)Cl</t>
  </si>
  <si>
    <t>FR0901</t>
  </si>
  <si>
    <t>PCDF 126</t>
  </si>
  <si>
    <t>75627-02-0</t>
  </si>
  <si>
    <t>C1=C(C2=C(C(=C1Cl)Cl)OC3=C2C(=C(C=C3Cl)Cl)Cl)Cl</t>
  </si>
  <si>
    <t>FR0902</t>
  </si>
  <si>
    <t>PCDF 127</t>
  </si>
  <si>
    <t>69698-59-5</t>
  </si>
  <si>
    <t>C1=C(C2=C(C3=C(O2)C(=CC(=C3Cl)Cl)Cl)C(=C1Cl)Cl)Cl</t>
  </si>
  <si>
    <t>FR0903</t>
  </si>
  <si>
    <t>PCDF 128</t>
  </si>
  <si>
    <t>71998-75-9</t>
  </si>
  <si>
    <t>C1=C2C3=C(C(=C(C=C3Cl)Cl)Cl)OC2=C(C(=C1Cl)Cl)Cl</t>
  </si>
  <si>
    <t>FR0904</t>
  </si>
  <si>
    <t>PCDF 129</t>
  </si>
  <si>
    <t>92341-05-4</t>
  </si>
  <si>
    <t>C1=C(C2=C(C(=C1Cl)Cl)OC3=C2C(=CC(=C3Cl)Cl)Cl)Cl</t>
  </si>
  <si>
    <t>FR0905</t>
  </si>
  <si>
    <t>PCDF 130</t>
  </si>
  <si>
    <t>60851-34-5</t>
  </si>
  <si>
    <t>C1=C2C3=CC(=C(C(=C3OC2=C(C(=C1Cl)Cl)Cl)Cl)Cl)Cl</t>
  </si>
  <si>
    <t>FR0906</t>
  </si>
  <si>
    <t>PCDF 131</t>
  </si>
  <si>
    <t>67562-39-4</t>
  </si>
  <si>
    <t>C1=C2C3=C(C(=C(C(=C3Cl)Cl)Cl)Cl)OC2=C(C(=C1Cl)Cl)Cl</t>
  </si>
  <si>
    <t>FR0907</t>
  </si>
  <si>
    <t>PCDF 132</t>
  </si>
  <si>
    <t>70648-25-8</t>
  </si>
  <si>
    <t>C1=C(C2=C(C(=C1Cl)Cl)OC3=C2C(=C(C(=C3Cl)Cl)Cl)Cl)Cl</t>
  </si>
  <si>
    <t>FR0908</t>
  </si>
  <si>
    <t>PCDF 133</t>
  </si>
  <si>
    <t>69698-58-4</t>
  </si>
  <si>
    <t>C1=C(C2=C(C3=C(O2)C(=C(C(=C3Cl)Cl)Cl)Cl)C(=C1Cl)Cl)Cl</t>
  </si>
  <si>
    <t>FR0909</t>
  </si>
  <si>
    <t>PCDF 134</t>
  </si>
  <si>
    <t>55673-89-7</t>
  </si>
  <si>
    <t>C1=C2C(=C(C(=C1Cl)Cl)Cl)C3=C(O2)C(=C(C(=C3Cl)Cl)Cl)Cl</t>
  </si>
  <si>
    <t>FR0910</t>
  </si>
  <si>
    <t>PCDF 135</t>
  </si>
  <si>
    <t>39001-02-0</t>
  </si>
  <si>
    <t>C12=C(C(=C(C(=C1Cl)Cl)Cl)Cl)OC3=C2C(=C(C(=C3Cl)Cl)Cl)Cl</t>
  </si>
  <si>
    <t>FR0911</t>
  </si>
  <si>
    <t>TCPP</t>
  </si>
  <si>
    <t>13674-84-5</t>
  </si>
  <si>
    <t>CC(CCl)OP(=O)(OC(C)CCl)OC(C)CCl</t>
  </si>
  <si>
    <t>FR0912</t>
  </si>
  <si>
    <t>TDCPP</t>
  </si>
  <si>
    <t>13674-87-8</t>
  </si>
  <si>
    <t>C(C(CCl)OP(=O)(OC(CCl)CCl)OC(CCl)CCl)Cl</t>
  </si>
  <si>
    <t>FR0913</t>
  </si>
  <si>
    <t>Tris(2,3-dichloro-1-propyl)phosphate</t>
  </si>
  <si>
    <t>66108-37-0</t>
  </si>
  <si>
    <t>C(C(CCl)OP(=O)(OCC(CCl)(CBr)CBr)OC(CCl)CCl)Cl</t>
  </si>
  <si>
    <t>FR0914</t>
  </si>
  <si>
    <t>TCEP</t>
  </si>
  <si>
    <t>115-96-8</t>
  </si>
  <si>
    <t>C(CCl)OP(=O)(OCCCl)OCCCl</t>
  </si>
  <si>
    <t>FR0915</t>
  </si>
  <si>
    <t>BCPP</t>
  </si>
  <si>
    <t>789440-10-4</t>
  </si>
  <si>
    <t>CC(CCl)OP(=O)(O)OC(C)CCl</t>
  </si>
  <si>
    <t>FR0916</t>
  </si>
  <si>
    <t>BFCPP</t>
  </si>
  <si>
    <t>72236-72-7</t>
  </si>
  <si>
    <t>C(C(CCl)OP(=O)(O)OC(CCl)CCl)Cl</t>
  </si>
  <si>
    <t>FR0917</t>
  </si>
  <si>
    <t>TEHP</t>
  </si>
  <si>
    <t>78-42-2</t>
  </si>
  <si>
    <t>CCCCC(CC)COP(=O)(OCC(CC)CCCC)OCC(CC)CCCC</t>
  </si>
  <si>
    <t>FR0918</t>
  </si>
  <si>
    <t>TBEP</t>
  </si>
  <si>
    <t>78-51-3</t>
  </si>
  <si>
    <t>CCCCOCCOP(=O)(OCCOCCCC)OCCOCCCC</t>
  </si>
  <si>
    <t>FR0919</t>
  </si>
  <si>
    <t>TPP</t>
  </si>
  <si>
    <t>115-86-6</t>
  </si>
  <si>
    <t>C1=CC=C(C=C1)OP(=O)(OC2=CC=CC=C2)OC3=CC=CC=C3</t>
  </si>
  <si>
    <t>FR0921</t>
  </si>
  <si>
    <t>TiBP</t>
  </si>
  <si>
    <t>126-71-6</t>
  </si>
  <si>
    <t>CC(C)COP(=O)(OCC(C)C)OCC(C)C</t>
  </si>
  <si>
    <t>FR0922</t>
  </si>
  <si>
    <t>TDBPP</t>
  </si>
  <si>
    <t>126-72-7</t>
  </si>
  <si>
    <t>C(C(CBr)Br)OP(=O)(OCC(CBr)Br)OCC(CBr)Br</t>
  </si>
  <si>
    <t>FR0923</t>
  </si>
  <si>
    <t>TBP</t>
  </si>
  <si>
    <t>126-73-8</t>
  </si>
  <si>
    <t>CCCCOP(=O)(OCCCC)OCCCC</t>
  </si>
  <si>
    <t>FR0924</t>
  </si>
  <si>
    <t>EHDPP</t>
  </si>
  <si>
    <t>1241-94-7</t>
  </si>
  <si>
    <t>CCCCC(CC)COP(=O)(OC1=CC=CC=C1)OC2=CC=CC=C2</t>
  </si>
  <si>
    <t>FR0925</t>
  </si>
  <si>
    <t>o-TCP</t>
  </si>
  <si>
    <t>78-30-8</t>
  </si>
  <si>
    <t>CC1=CC=CC=C1OP(=O)(OC2=CC=CC=C2C)OC3=CC=CC=C3C</t>
  </si>
  <si>
    <t>FR0926</t>
  </si>
  <si>
    <t>m-TCP</t>
  </si>
  <si>
    <t>563-04-2</t>
  </si>
  <si>
    <t>CC1=CC(=CC=C1)OP(=O)(OC2=CC=CC(=C2)C)OC3=CC=CC(=C3)C</t>
  </si>
  <si>
    <t>FR0927</t>
  </si>
  <si>
    <t>p-TCP</t>
  </si>
  <si>
    <t>78-32-0</t>
  </si>
  <si>
    <t>CC1=CC=C(C=C1)OP(=O)(OC2=CC=C(C=C2)C)OC3=CC=C(C=C3)C</t>
  </si>
  <si>
    <t>COC1=NC(=NC(=N1)Cl)P(=O)(OC)OC</t>
  </si>
  <si>
    <t>COP(=O)(COC1=NC(=NC(=N1)Cl)Cl)OC</t>
  </si>
  <si>
    <t>CCC(CC)(C1=CC=C(C=C1)C2=NC(=NC(=N2)C3=CC=C(C=C3)C(CC)(CC)P(=O)(O)O)C4=CC=C(C=C4)C(CC)(CC)P(=O)(O)O)P(=O)(O)O</t>
  </si>
  <si>
    <t>C1=CC(=CC=C1C2=NC(=NC(=N2)C3=CC=C(C=C3)P(=O)(O)O)C4=CC=C(C=C4)P(=O)(O)O)P(=O)(O)O</t>
  </si>
  <si>
    <t>C1=NC=NC=N1</t>
  </si>
  <si>
    <t>CCOP(=O)(CCC1=NC(=NC(=N1)N)N)OCC</t>
  </si>
  <si>
    <t>CCOP(=O)(C1=NC(=NC(=N1)N)N)OCC</t>
  </si>
  <si>
    <t>CCOP(=O)(C1=NC(=NC(=N1)N)P(=O)(OCC)OCC)OCC</t>
  </si>
  <si>
    <t>C(N(CP(=O)(O)O)C1=NC(=NC(=N1)N(CP(=O)(O)O)CP(=O)(O)O)N(CP(=O)(O)O)CP(=O)(O)O)P(=O)(O)O</t>
  </si>
  <si>
    <t>COP(=O)(C1=NC(=NC(=N1)P(=O)(OC)OC)P(=O)(OC)OC)OC</t>
  </si>
  <si>
    <t>C1=NC(=NC(=O)N1C[C@@H](CO)OCP(=O)(O)O)N</t>
  </si>
  <si>
    <t>C1=NC(=NC(=O)N1CCOCP(=O)(O)O)N</t>
  </si>
  <si>
    <t>C1=NC(=NC(=O)N1C[C@H](CO)OCP(=O)(O)O)N</t>
  </si>
  <si>
    <t>C1N=C(NC(=O)N1C[C@H](CCP(=O)(O)O)CO)N</t>
  </si>
  <si>
    <t>CCOP(=O)(C1=NC(=NC(=N1)Cl)Cl)OCC</t>
  </si>
  <si>
    <t>COC1=NC(=NC(=N1)C2=CC=C(C=C2)C(OC)(OC)P(=O)(O)O)OC</t>
  </si>
  <si>
    <t>CS(=O)(=O)NCCNC1=NC(=NC(=N1)Cl)NC2=CC=C(C=C2)P(=O)(O)O</t>
  </si>
  <si>
    <t>COC1=C(C=CC(=C1)N=NC2=CC(=CC=C2)P(=O)(O)O)NC3=NC(=NC(=N3)O)NC4=C(C=C(C=C4)N=NC5=CC(=CC=C5)P(=O)(O)O)OC</t>
  </si>
  <si>
    <t>COC1=C(C=CC(=C1)NC2=NC(=NC(=N2)O)NC3=CC(=C(C=C3)N=NC4=CC(=CC=C4)P(=O)(O)O)OC)N=NC5=CC(=CC=C5)P(=O)(O)O</t>
  </si>
  <si>
    <t>C1=CC=C2C=C(C=CC2=C1)NC3=NC(=NC(=N3)NC4=CC=C(C=C4)P(=O)(O)O)NC5=CC6=CC=CC=C6C=C5</t>
  </si>
  <si>
    <t>C1=CC(=CC(=C1)P(=O)(O)O)C2=NC(=NC(=N2)C(Cl)(Cl)Cl)C(Cl)(Cl)Cl</t>
  </si>
  <si>
    <t>C[C@H](CC1=C2N=CN=C(N2N=C1)N)OCP(=O)(OCOC(=O)OC(C)C)OCOC(=O)OC(C)C</t>
  </si>
  <si>
    <t>CC(C)OC(=O)OCOP(=O)(COC(CC1=C2N=CN=C(N2N=C1)N)CF)OCOC(=O)OC(C)C</t>
  </si>
  <si>
    <t>C1=C(N2C(=C1)C(=NC=N2)N)COCCP(=O)(O)OP(=O)(O)OP(=O)(O)O</t>
  </si>
  <si>
    <t>C1CC1(CC2=C3N=CN=C(N3N=C2)N)OCP(=O)(O)O</t>
  </si>
  <si>
    <t>C[C@H](CC1=CN=C2N1N=CN=C2N)OCP(=O)(O)OP(=O)(O)OP(=O)(O)O</t>
  </si>
  <si>
    <t>C[C@H](CC1=NN=C2N1N=CN=C2N)OCP(=O)(O)OP(=O)(O)OP(=O)(O)O</t>
  </si>
  <si>
    <t>COC(CCNP(=O)(O)P(=C)(O)P(=O)(O)O)C(C(C#CCF)(N1C=NC(=O)NC1=O)O)O</t>
  </si>
  <si>
    <t>C1=CC=C(C=C1)C2=NC(=NC(=N2)P(=O)(O)O)C3=CC=CC=C3</t>
  </si>
  <si>
    <t>C1=NN2C(=C1C[C@H](C(F)F)OCP(=O)(O)O)N=CN=C2N</t>
  </si>
  <si>
    <t>C1=NN2C(=C1C[C@@H](C(F)F)OCP(=O)(O)O)N=CN=C2N</t>
  </si>
  <si>
    <t>C1=CC(=CC=C1NC2=NC(=O)NC(=N2)NC3=CC4=C(C=C3)NC(N4)O)P(=O)(O)O</t>
  </si>
  <si>
    <t>COC1=CC=C(C=C1)SC2=NC(=NC3=C(C=NN32)CCOC(CC(F)(F)F)(CC(F)(F)F)P(=O)(O)O)N</t>
  </si>
  <si>
    <t>CC(C)(C)C(=O)OCC(COC(=O)C(C)(C)C)(OCCC1=C2N=CN=C(N2N=C1)N)P(=O)(O)O</t>
  </si>
  <si>
    <t>CCN(CC)C1=NC(=NC(=N1)P(=O)(O)O)P(=O)(O)O</t>
  </si>
  <si>
    <t>C1(=NC(=NC(=N1)Cl)P(=O)(O)O)P(=O)(O)O</t>
  </si>
  <si>
    <t>C1=NC(=NC(=N1)P(=O)(O)O)N</t>
  </si>
  <si>
    <t>C1=NC(=NC(=N1)Cl)P(=O)(O)O</t>
  </si>
  <si>
    <t>CCC1(N=C(N(C(N1CC)(CC)N(CC)CC)CC)P(=O)(O)O)P(=O)(O)O</t>
  </si>
  <si>
    <t>CN(C)C1=NC(=NC(=N1)P(=O)(O)O)P(=O)(O)O</t>
  </si>
  <si>
    <t>C1(=NC(=NC(=N1)P(=O)(O)O)P(=O)(O)O)P(=O)(O)O</t>
  </si>
  <si>
    <t>C=CCN(CC=C)C1=NC(=NC(=N1)P(=O)(O)O)P(=O)(O)O</t>
  </si>
  <si>
    <t>C1(=NC(=NC(=N1)NP(=O)(O)O)N)N</t>
  </si>
  <si>
    <t>CN1C=C(C=C1C(=O)NC2=CN(C(=C2)C(=O)NC3=C4C=CC(=CC4=C(C=C3)P(=O)(O)O)P(=O)(O)O)C)NC5=NC(=NC(=N5)NC6=CN(C(=C6)C(=O)NC7=CN(C(=C7)C(=O)NC8=C9C=CC(=CC9=C(C=C8)P(=O)(O)O)P(=O)(O)O)C)C)NC1=CN(C(=C1)C(=O)NC1=CN(C(=C1)C(=O)NC1=C2C=CC(=CC2=C(C=C1)P(=O)(O)O)P(=O)(O)O)C)C</t>
  </si>
  <si>
    <t>CN1C=C(C=C1C(=O)N(C)C2=CNC(=C2)C(=O)NC3=C4C=CC(=CC4=C(C=C3)P(=O)(O)O)P(=O)(O)O)NC5=NC(=NC(=N5)NC6=CN(C(=C6)C(=O)N(C)C7=CNC(=C7)C(=O)NC8=C9C=CC(=CC9=C(C=C8)P(=O)(O)O)P(=O)(O)O)C)NC1=CN(C(=C1)C(=O)N(C)C1=CNC(=C1)C(=O)NC1=C2C=CC(=CC2=C(C=C1)P(=O)(O)O)P(=O)(O)O)C</t>
  </si>
  <si>
    <t>CN1C=C(C=C1C(=O)N(C)C2=CNC(=C2)C(=O)NC3=CC4=C(C=CC=C4P(=O)(O)O)C(=C3)P(=O)(O)O)NC5=NC(=NC(=N5)NC6=CN(C(=C6)C(=O)N(C)C7=CNC(=C7)C(=O)NC8=CC9=C(C=CC=C9P(=O)(O)O)C(=C8)P(=O)(O)O)C)NC1=CN(C(=C1)C(=O)N(C)C1=CNC(=C1)C(=O)NC1=CC2=C(C=CC=C2P(=O)(O)O)C(=C1)P(=O)(O)O)C</t>
  </si>
  <si>
    <t>C1(=NC(=NC(=N1)P(=O)(O)O)N)N</t>
  </si>
  <si>
    <t>C(N(CO)C1=NC(=NC(=N1)P(=O)(O)O)N(CO)CO)O</t>
  </si>
  <si>
    <t>CC(C)NC1=NC(=NC(=N1)P(=O)(O)O)NC(C)C</t>
  </si>
  <si>
    <t>C1=NC(=NC(=N1)P(=O)(O)O)P(=O)(O)O</t>
  </si>
  <si>
    <t>CCOP(=O)(C1=NC(=NC(=N1)NC(C)C)NC(C)C)OCC</t>
  </si>
  <si>
    <t>C1(=NC(=NC(=N1)Cl)Cl)P(=O)(O)O</t>
  </si>
  <si>
    <t>CCCCNC1=NC(=NC(=N1)P(=O)(OCC)OCC)N(CC)CC</t>
  </si>
  <si>
    <t>CC(C)C1(N=C(N(C(N1C(C)C)(C(C)C)N(C)C)C(C)C)P(=O)(O)O)P(=O)(O)O</t>
  </si>
  <si>
    <t>C1CN(CCN1)C2=NC(=NC=N2)P(=O)(O)O</t>
  </si>
  <si>
    <t>CCN(CC)C1=NC(=NC(=N1)P(=O)(O)O)N(CC)CC</t>
  </si>
  <si>
    <t>CCCCNC1=NC(=NC(=N1)P(=O)(O)O)N(CC)CC</t>
  </si>
  <si>
    <t>C1(=NC(=NC(=N1)P(=O)(O)O)P(=O)(O)O)N</t>
  </si>
  <si>
    <t>CCCCCNC1=NC(=NC(=N1)P(=O)(O)O)P(=O)(O)O</t>
  </si>
  <si>
    <t>C1CCN(C1)C2=NC(=NC(=N2)P(=O)(O)O)N3CCCC3</t>
  </si>
  <si>
    <t>CCN(CC)C1=NC(=NC=N1)P(=O)(O)O</t>
  </si>
  <si>
    <t>C1=CC=C(C=C1)OC(NC2=NC(=NC(=N2)N)N)(OC3=CC=CC=C3)P(=O)(O)O</t>
  </si>
  <si>
    <t>CCC(C)(NC1=NC(NC(=O)N1)(C(F)(F)F)C(F)(F)F)P(=O)(OC)OC</t>
  </si>
  <si>
    <t>FR0929</t>
  </si>
  <si>
    <t>STPs</t>
  </si>
  <si>
    <t>106052-30-6</t>
  </si>
  <si>
    <t>FR0930</t>
  </si>
  <si>
    <t>1373346-90-7</t>
  </si>
  <si>
    <t>FR0931</t>
  </si>
  <si>
    <t>1541199-69-2</t>
  </si>
  <si>
    <t>FR0932</t>
  </si>
  <si>
    <t>1650593-50-2</t>
  </si>
  <si>
    <t>FR0933</t>
  </si>
  <si>
    <t>290-87-9</t>
  </si>
  <si>
    <t>FR0934</t>
  </si>
  <si>
    <t>29135-85-1</t>
  </si>
  <si>
    <t>FR0935</t>
  </si>
  <si>
    <t>4230-55-1</t>
  </si>
  <si>
    <t>FR0936</t>
  </si>
  <si>
    <t>4230-56-2</t>
  </si>
  <si>
    <t>FR0937</t>
  </si>
  <si>
    <t>71519-98-7</t>
  </si>
  <si>
    <t>FR0938</t>
  </si>
  <si>
    <t>903-22-0</t>
  </si>
  <si>
    <t>FR0939</t>
  </si>
  <si>
    <t>CHEMBL219724</t>
  </si>
  <si>
    <t>FR0940</t>
  </si>
  <si>
    <t>CHEMBL273667</t>
  </si>
  <si>
    <t>FR0941</t>
  </si>
  <si>
    <t>CHEMBL374733</t>
  </si>
  <si>
    <t>FR0942</t>
  </si>
  <si>
    <t>CHEMBL375381</t>
  </si>
  <si>
    <t>FR0943</t>
  </si>
  <si>
    <t>SCHEMBL10641006</t>
  </si>
  <si>
    <t>FR0944</t>
  </si>
  <si>
    <t>SCHEMBL11541816</t>
  </si>
  <si>
    <t>FR0945</t>
  </si>
  <si>
    <t>SCHEMBL12421891</t>
  </si>
  <si>
    <t>FR0946</t>
  </si>
  <si>
    <t>SCHEMBL13151826</t>
  </si>
  <si>
    <t>FR0947</t>
  </si>
  <si>
    <t>SCHEMBL13151838</t>
  </si>
  <si>
    <t>FR0948</t>
  </si>
  <si>
    <t>SCHEMBL13157237</t>
  </si>
  <si>
    <t>FR0949</t>
  </si>
  <si>
    <t>SCHEMBL13901452</t>
  </si>
  <si>
    <t>FR0950</t>
  </si>
  <si>
    <t>SCHEMBL19354066</t>
  </si>
  <si>
    <t>FR0951</t>
  </si>
  <si>
    <t>SCHEMBL19354097</t>
  </si>
  <si>
    <t>FR0952</t>
  </si>
  <si>
    <t>SCHEMBL19354130</t>
  </si>
  <si>
    <t>FR0953</t>
  </si>
  <si>
    <t>SCHEMBL19354147</t>
  </si>
  <si>
    <t>FR0954</t>
  </si>
  <si>
    <t>SCHEMBL19354396</t>
  </si>
  <si>
    <t>FR0955</t>
  </si>
  <si>
    <t>SCHEMBL19354398</t>
  </si>
  <si>
    <t>FR0956</t>
  </si>
  <si>
    <t>SCHEMBL19536967</t>
  </si>
  <si>
    <t>FR0957</t>
  </si>
  <si>
    <t>SCHEMBL20181792</t>
  </si>
  <si>
    <t>FR0958</t>
  </si>
  <si>
    <t>SCHEMBL20740756</t>
  </si>
  <si>
    <t>FR0959</t>
  </si>
  <si>
    <t>SCHEMBL20755562</t>
  </si>
  <si>
    <t>FR0960</t>
  </si>
  <si>
    <t>SCHEMBL21635758</t>
  </si>
  <si>
    <t>FR0961</t>
  </si>
  <si>
    <t>SCHEMBL4167806</t>
  </si>
  <si>
    <t>FR0962</t>
  </si>
  <si>
    <t>SCHEMBL4174450</t>
  </si>
  <si>
    <t>FR0963</t>
  </si>
  <si>
    <t>SCHEMBL7520957</t>
  </si>
  <si>
    <t>FR0964</t>
  </si>
  <si>
    <t>SCHEMBL7521915</t>
  </si>
  <si>
    <t>FR0965</t>
  </si>
  <si>
    <t>SCHEMBL7523087</t>
  </si>
  <si>
    <t>FR0966</t>
  </si>
  <si>
    <t>SCHEMBL7528827</t>
  </si>
  <si>
    <t>FR0967</t>
  </si>
  <si>
    <t>SCHEMBL7529837</t>
  </si>
  <si>
    <t>FR0968</t>
  </si>
  <si>
    <t>SCHEMBL7531580</t>
  </si>
  <si>
    <t>FR0969</t>
  </si>
  <si>
    <t>SCHEMBL7533357</t>
  </si>
  <si>
    <t>FR0970</t>
  </si>
  <si>
    <t>SCHEMBL7560464</t>
  </si>
  <si>
    <t>FR0971</t>
  </si>
  <si>
    <t>SCHEMBL820157</t>
  </si>
  <si>
    <t>FR0972</t>
  </si>
  <si>
    <t>SCHEMBL8334556</t>
  </si>
  <si>
    <t>FR0973</t>
  </si>
  <si>
    <t>SCHEMBL8523269</t>
  </si>
  <si>
    <t>FR0974</t>
  </si>
  <si>
    <t>SCHEMBL8523858</t>
  </si>
  <si>
    <t>FR0975</t>
  </si>
  <si>
    <t>SCHEMBL8636086</t>
  </si>
  <si>
    <t>FR0976</t>
  </si>
  <si>
    <t>SCHEMBL8637508</t>
  </si>
  <si>
    <t>FR0977</t>
  </si>
  <si>
    <t>SCHEMBL8950609</t>
  </si>
  <si>
    <t>FR0978</t>
  </si>
  <si>
    <t>SCHEMBL8950632</t>
  </si>
  <si>
    <t>FR0979</t>
  </si>
  <si>
    <t>SCHEMBL8950652</t>
  </si>
  <si>
    <t>FR0980</t>
  </si>
  <si>
    <t>SCHEMBL8950660</t>
  </si>
  <si>
    <t>FR0981</t>
  </si>
  <si>
    <t>SCHEMBL8950666</t>
  </si>
  <si>
    <t>FR0982</t>
  </si>
  <si>
    <t>SCHEMBL8950688</t>
  </si>
  <si>
    <t>FR0983</t>
  </si>
  <si>
    <t>SCHEMBL8950706</t>
  </si>
  <si>
    <t>FR0984</t>
  </si>
  <si>
    <t>SCHEMBL8950720</t>
  </si>
  <si>
    <t>FR0985</t>
  </si>
  <si>
    <t>SCHEMBL8950721</t>
  </si>
  <si>
    <t>FR0986</t>
  </si>
  <si>
    <t>SCHEMBL8950733</t>
  </si>
  <si>
    <t>FR0987</t>
  </si>
  <si>
    <t>SCHEMBL8950768</t>
  </si>
  <si>
    <t>FR0988</t>
  </si>
  <si>
    <t>SCHEMBL8950815</t>
  </si>
  <si>
    <t>FR0989</t>
  </si>
  <si>
    <t>SCHEMBL9353787</t>
  </si>
  <si>
    <t>FR0990</t>
  </si>
  <si>
    <t>SCHEMBL9851399</t>
  </si>
  <si>
    <t>FR0991</t>
  </si>
  <si>
    <t>STK690827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</si>
</sst>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ptos Narrow"/>
      <family val="2"/>
      <charset val="238"/>
      <scheme val="minor"/>
    </font>
    <font>
      <u/>
      <sz val="11"/>
      <color theme="10"/>
      <name val="Aptos Narrow"/>
      <family val="2"/>
      <charset val="238"/>
      <scheme val="minor"/>
    </font>
    <font>
      <sz val="12"/>
      <color theme="1"/>
      <name val="Times New Roman"/>
      <family val="1"/>
    </font>
    <font>
      <sz val="12"/>
      <color rgb="FF111827"/>
      <name val="Times New Roman"/>
      <family val="1"/>
    </font>
    <font>
      <u/>
      <sz val="12"/>
      <color theme="10"/>
      <name val="Times New Roman"/>
      <family val="1"/>
    </font>
    <font>
      <sz val="12"/>
      <color theme="1"/>
      <name val="Times New Roman"/>
      <family val="1"/>
      <charset val="238"/>
    </font>
    <font>
      <sz val="12"/>
      <color theme="3"/>
      <name val="Times New Roman"/>
      <family val="1"/>
    </font>
    <font>
      <sz val="12"/>
      <color theme="1"/>
      <name val="Aptos Narrow"/>
    </font>
    <font>
      <sz val="12"/>
      <color rgb="FF111827"/>
      <name val="Aptos Narrow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 tint="-4.9989318521683403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6">
    <xf numFmtId="0" fontId="0" fillId="0" borderId="0" xfId="0"/>
    <xf numFmtId="0" fontId="2" fillId="2" borderId="1" xfId="0" applyFont="1" applyFill="1" applyBorder="1" applyAlignment="1">
      <alignment vertical="center"/>
    </xf>
    <xf numFmtId="0" fontId="2" fillId="2" borderId="1" xfId="0" applyFont="1" applyFill="1" applyBorder="1" applyAlignment="1">
      <alignment vertical="center" wrapText="1"/>
    </xf>
    <xf numFmtId="0" fontId="2" fillId="0" borderId="1" xfId="0" applyFont="1" applyBorder="1" applyAlignment="1">
      <alignment vertical="center"/>
    </xf>
    <xf numFmtId="0" fontId="2" fillId="3" borderId="1" xfId="0" applyFont="1" applyFill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3" fillId="0" borderId="1" xfId="0" applyFont="1" applyBorder="1" applyAlignment="1">
      <alignment vertical="center"/>
    </xf>
    <xf numFmtId="0" fontId="4" fillId="0" borderId="1" xfId="1" applyFont="1" applyBorder="1" applyAlignment="1">
      <alignment vertical="center"/>
    </xf>
    <xf numFmtId="49" fontId="2" fillId="0" borderId="1" xfId="0" applyNumberFormat="1" applyFont="1" applyBorder="1" applyAlignment="1">
      <alignment vertical="center" wrapText="1"/>
    </xf>
    <xf numFmtId="0" fontId="5" fillId="0" borderId="1" xfId="0" applyFont="1" applyBorder="1" applyAlignment="1">
      <alignment vertical="center"/>
    </xf>
    <xf numFmtId="49" fontId="6" fillId="0" borderId="1" xfId="0" applyNumberFormat="1" applyFont="1" applyBorder="1" applyAlignment="1">
      <alignment vertical="center"/>
    </xf>
    <xf numFmtId="0" fontId="6" fillId="0" borderId="1" xfId="0" applyFont="1" applyBorder="1" applyAlignment="1">
      <alignment vertical="center"/>
    </xf>
    <xf numFmtId="0" fontId="6" fillId="0" borderId="1" xfId="1" applyFont="1" applyBorder="1" applyAlignment="1">
      <alignment vertical="center"/>
    </xf>
    <xf numFmtId="0" fontId="2" fillId="0" borderId="0" xfId="0" applyFont="1" applyAlignment="1">
      <alignment horizontal="center" vertical="center"/>
    </xf>
    <xf numFmtId="0" fontId="7" fillId="0" borderId="0" xfId="0" applyFont="1"/>
    <xf numFmtId="0" fontId="8" fillId="0" borderId="0" xfId="0" applyFont="1"/>
  </cellXfs>
  <cellStyles count="2">
    <cellStyle name="Hyperlink" xfId="1" builtinId="8"/>
    <cellStyle name="Normal" xfId="0" builtinId="0"/>
  </cellStyles>
  <dxfs count="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0.59996337778862885"/>
        </patternFill>
      </fill>
    </dxf>
    <dxf>
      <fill>
        <patternFill>
          <bgColor rgb="FFF2759E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rgb="FFFFB76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ncbi.nlm.nih.gov/pcsubstance/?term=%222181002-47-9%22%5bCompleteSynonym%5d%20AND%2090478610%5bStandardizedCID%5d" TargetMode="External"/><Relationship Id="rId13" Type="http://schemas.openxmlformats.org/officeDocument/2006/relationships/hyperlink" Target="https://commonchemistry.cas.org/detail?cas_rn=97038-97-6" TargetMode="External"/><Relationship Id="rId18" Type="http://schemas.openxmlformats.org/officeDocument/2006/relationships/hyperlink" Target="https://commonchemistry.cas.org/detail?cas_rn=59080-40-9" TargetMode="External"/><Relationship Id="rId3" Type="http://schemas.openxmlformats.org/officeDocument/2006/relationships/hyperlink" Target="https://commonchemistry.cas.org/detail?cas_rn=115245-06-2" TargetMode="External"/><Relationship Id="rId21" Type="http://schemas.openxmlformats.org/officeDocument/2006/relationships/hyperlink" Target="https://commonchemistry.cas.org/detail?cas_rn=60044-26-0" TargetMode="External"/><Relationship Id="rId7" Type="http://schemas.openxmlformats.org/officeDocument/2006/relationships/hyperlink" Target="https://www.ncbi.nlm.nih.gov/pcsubstance/?term=%22DTXSID801044776%22%5bCompleteSynonym%5d%20AND%2021582035%5bStandardizedCID%5d" TargetMode="External"/><Relationship Id="rId12" Type="http://schemas.openxmlformats.org/officeDocument/2006/relationships/hyperlink" Target="https://commonchemistry.cas.org/detail?cas_rn=77102-82-0" TargetMode="External"/><Relationship Id="rId17" Type="http://schemas.openxmlformats.org/officeDocument/2006/relationships/hyperlink" Target="https://commonchemistry.cas.org/detail?cas_rn=80407-70-1" TargetMode="External"/><Relationship Id="rId2" Type="http://schemas.openxmlformats.org/officeDocument/2006/relationships/hyperlink" Target="https://commonchemistry.cas.org/detail?cas_rn=13029-09-9" TargetMode="External"/><Relationship Id="rId16" Type="http://schemas.openxmlformats.org/officeDocument/2006/relationships/hyperlink" Target="https://commonchemistry.cas.org/detail?cas_rn=67888-97-5" TargetMode="External"/><Relationship Id="rId20" Type="http://schemas.openxmlformats.org/officeDocument/2006/relationships/hyperlink" Target="https://commonchemistry.cas.org/detail?cas_rn=67888-99-7" TargetMode="External"/><Relationship Id="rId1" Type="http://schemas.openxmlformats.org/officeDocument/2006/relationships/hyperlink" Target="https://www.ncbi.nlm.nih.gov/pcsubstance/?term=%22DTXSID101342876%22%5bCompleteSynonym%5d%20AND%2088798613%5bStandardizedCID%5d" TargetMode="External"/><Relationship Id="rId6" Type="http://schemas.openxmlformats.org/officeDocument/2006/relationships/hyperlink" Target="https://commonchemistry.cas.org/detail?cas_rn=92-86-4" TargetMode="External"/><Relationship Id="rId11" Type="http://schemas.openxmlformats.org/officeDocument/2006/relationships/hyperlink" Target="https://commonchemistry.cas.org/detail?cas_rn=59080-38-5" TargetMode="External"/><Relationship Id="rId24" Type="http://schemas.openxmlformats.org/officeDocument/2006/relationships/hyperlink" Target="https://commonchemistry.cas.org/detail?cas_rn=27753-52-2" TargetMode="External"/><Relationship Id="rId5" Type="http://schemas.openxmlformats.org/officeDocument/2006/relationships/hyperlink" Target="https://commonchemistry.cas.org/detail?cas_rn=16372-96-6" TargetMode="External"/><Relationship Id="rId15" Type="http://schemas.openxmlformats.org/officeDocument/2006/relationships/hyperlink" Target="https://commonchemistry.cas.org/detail?cas_rn=56307-79-0" TargetMode="External"/><Relationship Id="rId23" Type="http://schemas.openxmlformats.org/officeDocument/2006/relationships/hyperlink" Target="https://www.ncbi.nlm.nih.gov/pcsubstance/?term=%2269887-11-2%22%5bCompleteSynonym%5d" TargetMode="External"/><Relationship Id="rId10" Type="http://schemas.openxmlformats.org/officeDocument/2006/relationships/hyperlink" Target="https://commonchemistry.cas.org/detail?cas_rn=60044-25-9" TargetMode="External"/><Relationship Id="rId19" Type="http://schemas.openxmlformats.org/officeDocument/2006/relationships/hyperlink" Target="https://commonchemistry.cas.org/detail?cas_rn=59536-65-1" TargetMode="External"/><Relationship Id="rId4" Type="http://schemas.openxmlformats.org/officeDocument/2006/relationships/hyperlink" Target="https://commonchemistry.cas.org/detail?cas_rn=16400-51-4" TargetMode="External"/><Relationship Id="rId9" Type="http://schemas.openxmlformats.org/officeDocument/2006/relationships/hyperlink" Target="https://commonchemistry.cas.org/detail?cas_rn=59080-37-4" TargetMode="External"/><Relationship Id="rId14" Type="http://schemas.openxmlformats.org/officeDocument/2006/relationships/hyperlink" Target="https://commonchemistry.cas.org/detail?cas_rn=67888-96-4" TargetMode="External"/><Relationship Id="rId22" Type="http://schemas.openxmlformats.org/officeDocument/2006/relationships/hyperlink" Target="https://commonchemistry.cas.org/detail?cas_rn=27858-07-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83592D-7EFC-4891-8E54-D3F154ACA253}">
  <dimension ref="A1:D990"/>
  <sheetViews>
    <sheetView tabSelected="1" topLeftCell="A903" workbookViewId="0">
      <selection activeCell="A921" sqref="A921:XFD921"/>
    </sheetView>
  </sheetViews>
  <sheetFormatPr baseColWidth="10" defaultColWidth="8.83203125" defaultRowHeight="15" x14ac:dyDescent="0.2"/>
  <sheetData>
    <row r="1" spans="1:4" ht="17" x14ac:dyDescent="0.2">
      <c r="A1" s="1" t="s">
        <v>0</v>
      </c>
      <c r="B1" s="2" t="s">
        <v>1</v>
      </c>
      <c r="C1" s="2" t="s">
        <v>2</v>
      </c>
      <c r="D1" s="2" t="s">
        <v>3</v>
      </c>
    </row>
    <row r="2" spans="1:4" ht="102" x14ac:dyDescent="0.2">
      <c r="A2" s="3" t="s">
        <v>4</v>
      </c>
      <c r="B2" s="4" t="s">
        <v>5</v>
      </c>
      <c r="C2" s="4" t="s">
        <v>6</v>
      </c>
      <c r="D2" s="5" t="s">
        <v>7</v>
      </c>
    </row>
    <row r="3" spans="1:4" ht="16" x14ac:dyDescent="0.2">
      <c r="A3" s="3" t="s">
        <v>8</v>
      </c>
      <c r="B3" s="3" t="s">
        <v>9</v>
      </c>
      <c r="C3" s="3" t="s">
        <v>10</v>
      </c>
      <c r="D3" s="3" t="s">
        <v>11</v>
      </c>
    </row>
    <row r="4" spans="1:4" ht="16" x14ac:dyDescent="0.2">
      <c r="A4" s="3" t="s">
        <v>12</v>
      </c>
      <c r="B4" s="3" t="s">
        <v>13</v>
      </c>
      <c r="C4" s="3" t="s">
        <v>14</v>
      </c>
      <c r="D4" s="3" t="s">
        <v>15</v>
      </c>
    </row>
    <row r="5" spans="1:4" ht="16" x14ac:dyDescent="0.2">
      <c r="A5" s="3" t="s">
        <v>16</v>
      </c>
      <c r="B5" s="3" t="s">
        <v>17</v>
      </c>
      <c r="C5" s="3" t="s">
        <v>18</v>
      </c>
      <c r="D5" s="3" t="s">
        <v>19</v>
      </c>
    </row>
    <row r="6" spans="1:4" ht="16" x14ac:dyDescent="0.2">
      <c r="A6" s="3" t="s">
        <v>20</v>
      </c>
      <c r="B6" s="3" t="s">
        <v>21</v>
      </c>
      <c r="C6" s="3" t="s">
        <v>22</v>
      </c>
      <c r="D6" s="3" t="s">
        <v>23</v>
      </c>
    </row>
    <row r="7" spans="1:4" ht="16" x14ac:dyDescent="0.2">
      <c r="A7" s="3" t="s">
        <v>24</v>
      </c>
      <c r="B7" s="3" t="s">
        <v>25</v>
      </c>
      <c r="C7" s="3" t="s">
        <v>26</v>
      </c>
      <c r="D7" s="3" t="s">
        <v>27</v>
      </c>
    </row>
    <row r="8" spans="1:4" ht="34" x14ac:dyDescent="0.2">
      <c r="A8" s="3" t="s">
        <v>28</v>
      </c>
      <c r="B8" s="5" t="s">
        <v>29</v>
      </c>
      <c r="C8" s="3" t="s">
        <v>30</v>
      </c>
      <c r="D8" s="3" t="s">
        <v>31</v>
      </c>
    </row>
    <row r="9" spans="1:4" ht="16" x14ac:dyDescent="0.2">
      <c r="A9" s="3" t="s">
        <v>32</v>
      </c>
      <c r="B9" s="3" t="s">
        <v>33</v>
      </c>
      <c r="C9" s="3" t="s">
        <v>34</v>
      </c>
      <c r="D9" s="3" t="s">
        <v>35</v>
      </c>
    </row>
    <row r="10" spans="1:4" ht="16" x14ac:dyDescent="0.2">
      <c r="A10" s="3" t="s">
        <v>36</v>
      </c>
      <c r="B10" s="3" t="s">
        <v>37</v>
      </c>
      <c r="C10" s="3" t="s">
        <v>38</v>
      </c>
      <c r="D10" s="3" t="s">
        <v>39</v>
      </c>
    </row>
    <row r="11" spans="1:4" ht="16" x14ac:dyDescent="0.2">
      <c r="A11" s="3" t="s">
        <v>40</v>
      </c>
      <c r="B11" s="3" t="s">
        <v>41</v>
      </c>
      <c r="C11" s="3" t="s">
        <v>42</v>
      </c>
      <c r="D11" s="3" t="s">
        <v>43</v>
      </c>
    </row>
    <row r="12" spans="1:4" ht="51" x14ac:dyDescent="0.2">
      <c r="A12" s="3" t="s">
        <v>44</v>
      </c>
      <c r="B12" s="5" t="s">
        <v>45</v>
      </c>
      <c r="C12" s="3" t="s">
        <v>46</v>
      </c>
      <c r="D12" s="3" t="s">
        <v>47</v>
      </c>
    </row>
    <row r="13" spans="1:4" ht="34" x14ac:dyDescent="0.2">
      <c r="A13" s="3" t="s">
        <v>48</v>
      </c>
      <c r="B13" s="5" t="s">
        <v>49</v>
      </c>
      <c r="C13" s="3" t="s">
        <v>50</v>
      </c>
      <c r="D13" s="3" t="s">
        <v>51</v>
      </c>
    </row>
    <row r="14" spans="1:4" ht="16" x14ac:dyDescent="0.2">
      <c r="A14" s="3" t="s">
        <v>52</v>
      </c>
      <c r="B14" s="3" t="s">
        <v>53</v>
      </c>
      <c r="C14" s="3" t="s">
        <v>54</v>
      </c>
      <c r="D14" s="3" t="s">
        <v>55</v>
      </c>
    </row>
    <row r="15" spans="1:4" ht="85" x14ac:dyDescent="0.2">
      <c r="A15" s="3" t="s">
        <v>56</v>
      </c>
      <c r="B15" s="5" t="s">
        <v>57</v>
      </c>
      <c r="C15" s="3"/>
      <c r="D15" s="6" t="s">
        <v>58</v>
      </c>
    </row>
    <row r="16" spans="1:4" ht="16" x14ac:dyDescent="0.2">
      <c r="A16" s="3" t="s">
        <v>59</v>
      </c>
      <c r="B16" s="6" t="s">
        <v>60</v>
      </c>
      <c r="C16" s="7" t="s">
        <v>61</v>
      </c>
      <c r="D16" s="6" t="s">
        <v>62</v>
      </c>
    </row>
    <row r="17" spans="1:4" ht="16" x14ac:dyDescent="0.2">
      <c r="A17" s="3" t="s">
        <v>63</v>
      </c>
      <c r="B17" s="6" t="s">
        <v>64</v>
      </c>
      <c r="C17" s="6" t="s">
        <v>65</v>
      </c>
      <c r="D17" s="6" t="s">
        <v>66</v>
      </c>
    </row>
    <row r="18" spans="1:4" ht="16" x14ac:dyDescent="0.2">
      <c r="A18" s="3" t="s">
        <v>67</v>
      </c>
      <c r="B18" s="6" t="s">
        <v>68</v>
      </c>
      <c r="C18" s="3"/>
      <c r="D18" s="6" t="s">
        <v>69</v>
      </c>
    </row>
    <row r="19" spans="1:4" ht="16" x14ac:dyDescent="0.2">
      <c r="A19" s="3" t="s">
        <v>70</v>
      </c>
      <c r="B19" s="6" t="s">
        <v>71</v>
      </c>
      <c r="C19" s="3"/>
      <c r="D19" s="6" t="s">
        <v>72</v>
      </c>
    </row>
    <row r="20" spans="1:4" ht="16" x14ac:dyDescent="0.2">
      <c r="A20" s="3" t="s">
        <v>73</v>
      </c>
      <c r="B20" s="6" t="s">
        <v>74</v>
      </c>
      <c r="C20" s="6" t="s">
        <v>75</v>
      </c>
      <c r="D20" s="6" t="s">
        <v>76</v>
      </c>
    </row>
    <row r="21" spans="1:4" ht="16" x14ac:dyDescent="0.2">
      <c r="A21" s="3" t="s">
        <v>77</v>
      </c>
      <c r="B21" s="6" t="s">
        <v>78</v>
      </c>
      <c r="C21" s="6" t="s">
        <v>79</v>
      </c>
      <c r="D21" s="6" t="s">
        <v>80</v>
      </c>
    </row>
    <row r="22" spans="1:4" ht="16" x14ac:dyDescent="0.2">
      <c r="A22" s="3" t="s">
        <v>81</v>
      </c>
      <c r="B22" s="6" t="s">
        <v>82</v>
      </c>
      <c r="C22" s="6" t="s">
        <v>83</v>
      </c>
      <c r="D22" s="6" t="s">
        <v>84</v>
      </c>
    </row>
    <row r="23" spans="1:4" ht="16" x14ac:dyDescent="0.2">
      <c r="A23" s="3" t="s">
        <v>85</v>
      </c>
      <c r="B23" s="3" t="s">
        <v>86</v>
      </c>
      <c r="C23" s="3"/>
      <c r="D23" s="6" t="s">
        <v>87</v>
      </c>
    </row>
    <row r="24" spans="1:4" ht="16" x14ac:dyDescent="0.2">
      <c r="A24" s="3" t="s">
        <v>88</v>
      </c>
      <c r="B24" s="3" t="s">
        <v>89</v>
      </c>
      <c r="C24" s="3"/>
      <c r="D24" s="6" t="s">
        <v>90</v>
      </c>
    </row>
    <row r="25" spans="1:4" ht="16" x14ac:dyDescent="0.2">
      <c r="A25" s="3" t="s">
        <v>91</v>
      </c>
      <c r="B25" s="3" t="s">
        <v>92</v>
      </c>
      <c r="C25" s="3"/>
      <c r="D25" s="6" t="s">
        <v>93</v>
      </c>
    </row>
    <row r="26" spans="1:4" ht="16" x14ac:dyDescent="0.2">
      <c r="A26" s="3" t="s">
        <v>94</v>
      </c>
      <c r="B26" s="3" t="s">
        <v>95</v>
      </c>
      <c r="C26" s="3"/>
      <c r="D26" s="6" t="s">
        <v>96</v>
      </c>
    </row>
    <row r="27" spans="1:4" ht="16" x14ac:dyDescent="0.2">
      <c r="A27" s="3" t="s">
        <v>97</v>
      </c>
      <c r="B27" s="3" t="s">
        <v>98</v>
      </c>
      <c r="C27" s="3"/>
      <c r="D27" s="6" t="s">
        <v>99</v>
      </c>
    </row>
    <row r="28" spans="1:4" ht="16" x14ac:dyDescent="0.2">
      <c r="A28" s="3" t="s">
        <v>100</v>
      </c>
      <c r="B28" s="3" t="s">
        <v>101</v>
      </c>
      <c r="C28" s="3"/>
      <c r="D28" s="6" t="s">
        <v>102</v>
      </c>
    </row>
    <row r="29" spans="1:4" ht="16" x14ac:dyDescent="0.2">
      <c r="A29" s="3" t="s">
        <v>103</v>
      </c>
      <c r="B29" s="3" t="s">
        <v>104</v>
      </c>
      <c r="C29" s="3"/>
      <c r="D29" s="6" t="s">
        <v>105</v>
      </c>
    </row>
    <row r="30" spans="1:4" ht="16" x14ac:dyDescent="0.2">
      <c r="A30" s="3" t="s">
        <v>106</v>
      </c>
      <c r="B30" s="3" t="s">
        <v>107</v>
      </c>
      <c r="C30" s="3"/>
      <c r="D30" s="6" t="s">
        <v>108</v>
      </c>
    </row>
    <row r="31" spans="1:4" ht="16" x14ac:dyDescent="0.2">
      <c r="A31" s="3" t="s">
        <v>109</v>
      </c>
      <c r="B31" s="6" t="s">
        <v>110</v>
      </c>
      <c r="C31" s="6" t="s">
        <v>111</v>
      </c>
      <c r="D31" s="6" t="s">
        <v>112</v>
      </c>
    </row>
    <row r="32" spans="1:4" ht="16" x14ac:dyDescent="0.2">
      <c r="A32" s="3" t="s">
        <v>113</v>
      </c>
      <c r="B32" s="6" t="s">
        <v>114</v>
      </c>
      <c r="C32" s="6" t="s">
        <v>115</v>
      </c>
      <c r="D32" s="6" t="s">
        <v>116</v>
      </c>
    </row>
    <row r="33" spans="1:4" ht="16" x14ac:dyDescent="0.2">
      <c r="A33" s="3" t="s">
        <v>117</v>
      </c>
      <c r="B33" s="3" t="s">
        <v>118</v>
      </c>
      <c r="C33" s="6" t="s">
        <v>119</v>
      </c>
      <c r="D33" s="6" t="s">
        <v>120</v>
      </c>
    </row>
    <row r="34" spans="1:4" ht="16" x14ac:dyDescent="0.2">
      <c r="A34" s="3" t="s">
        <v>121</v>
      </c>
      <c r="B34" s="3" t="s">
        <v>122</v>
      </c>
      <c r="C34" s="6" t="s">
        <v>123</v>
      </c>
      <c r="D34" s="6" t="s">
        <v>124</v>
      </c>
    </row>
    <row r="35" spans="1:4" ht="16" x14ac:dyDescent="0.2">
      <c r="A35" s="3" t="s">
        <v>125</v>
      </c>
      <c r="B35" s="3" t="s">
        <v>126</v>
      </c>
      <c r="C35" s="6" t="s">
        <v>127</v>
      </c>
      <c r="D35" s="6" t="s">
        <v>128</v>
      </c>
    </row>
    <row r="36" spans="1:4" ht="16" x14ac:dyDescent="0.2">
      <c r="A36" s="3" t="s">
        <v>129</v>
      </c>
      <c r="B36" s="3" t="s">
        <v>130</v>
      </c>
      <c r="C36" s="6" t="s">
        <v>131</v>
      </c>
      <c r="D36" s="6" t="s">
        <v>132</v>
      </c>
    </row>
    <row r="37" spans="1:4" ht="16" x14ac:dyDescent="0.2">
      <c r="A37" s="3" t="s">
        <v>133</v>
      </c>
      <c r="B37" s="3" t="s">
        <v>134</v>
      </c>
      <c r="C37" s="6" t="s">
        <v>135</v>
      </c>
      <c r="D37" s="6" t="s">
        <v>136</v>
      </c>
    </row>
    <row r="38" spans="1:4" ht="16" x14ac:dyDescent="0.2">
      <c r="A38" s="3" t="s">
        <v>137</v>
      </c>
      <c r="B38" s="3" t="s">
        <v>138</v>
      </c>
      <c r="C38" s="6" t="s">
        <v>139</v>
      </c>
      <c r="D38" s="6" t="s">
        <v>140</v>
      </c>
    </row>
    <row r="39" spans="1:4" ht="16" x14ac:dyDescent="0.2">
      <c r="A39" s="3" t="s">
        <v>141</v>
      </c>
      <c r="B39" s="3" t="s">
        <v>142</v>
      </c>
      <c r="C39" s="6" t="s">
        <v>143</v>
      </c>
      <c r="D39" s="6" t="s">
        <v>144</v>
      </c>
    </row>
    <row r="40" spans="1:4" ht="16" x14ac:dyDescent="0.2">
      <c r="A40" s="3" t="s">
        <v>145</v>
      </c>
      <c r="B40" s="3" t="s">
        <v>146</v>
      </c>
      <c r="C40" s="6" t="s">
        <v>147</v>
      </c>
      <c r="D40" s="6" t="s">
        <v>148</v>
      </c>
    </row>
    <row r="41" spans="1:4" ht="16" x14ac:dyDescent="0.2">
      <c r="A41" s="3" t="s">
        <v>149</v>
      </c>
      <c r="B41" s="3" t="s">
        <v>150</v>
      </c>
      <c r="C41" s="6" t="s">
        <v>151</v>
      </c>
      <c r="D41" s="6" t="s">
        <v>152</v>
      </c>
    </row>
    <row r="42" spans="1:4" ht="16" x14ac:dyDescent="0.2">
      <c r="A42" s="3" t="s">
        <v>153</v>
      </c>
      <c r="B42" s="3" t="s">
        <v>154</v>
      </c>
      <c r="C42" s="6" t="s">
        <v>155</v>
      </c>
      <c r="D42" s="6" t="s">
        <v>156</v>
      </c>
    </row>
    <row r="43" spans="1:4" ht="16" x14ac:dyDescent="0.2">
      <c r="A43" s="3" t="s">
        <v>157</v>
      </c>
      <c r="B43" s="3" t="s">
        <v>158</v>
      </c>
      <c r="C43" s="6" t="s">
        <v>159</v>
      </c>
      <c r="D43" s="6" t="s">
        <v>160</v>
      </c>
    </row>
    <row r="44" spans="1:4" ht="16" x14ac:dyDescent="0.2">
      <c r="A44" s="3" t="s">
        <v>161</v>
      </c>
      <c r="B44" s="3" t="s">
        <v>162</v>
      </c>
      <c r="C44" s="6" t="s">
        <v>163</v>
      </c>
      <c r="D44" s="6" t="s">
        <v>164</v>
      </c>
    </row>
    <row r="45" spans="1:4" ht="16" x14ac:dyDescent="0.2">
      <c r="A45" s="3" t="s">
        <v>165</v>
      </c>
      <c r="B45" s="3" t="s">
        <v>166</v>
      </c>
      <c r="C45" s="6" t="s">
        <v>167</v>
      </c>
      <c r="D45" s="6" t="s">
        <v>168</v>
      </c>
    </row>
    <row r="46" spans="1:4" ht="16" x14ac:dyDescent="0.2">
      <c r="A46" s="3" t="s">
        <v>169</v>
      </c>
      <c r="B46" s="3" t="s">
        <v>170</v>
      </c>
      <c r="C46" s="6" t="s">
        <v>171</v>
      </c>
      <c r="D46" s="6" t="s">
        <v>172</v>
      </c>
    </row>
    <row r="47" spans="1:4" ht="16" x14ac:dyDescent="0.2">
      <c r="A47" s="3" t="s">
        <v>173</v>
      </c>
      <c r="B47" s="3" t="s">
        <v>174</v>
      </c>
      <c r="C47" s="6" t="s">
        <v>175</v>
      </c>
      <c r="D47" s="6" t="s">
        <v>176</v>
      </c>
    </row>
    <row r="48" spans="1:4" ht="16" x14ac:dyDescent="0.2">
      <c r="A48" s="3" t="s">
        <v>177</v>
      </c>
      <c r="B48" s="3" t="s">
        <v>178</v>
      </c>
      <c r="C48" s="6" t="s">
        <v>179</v>
      </c>
      <c r="D48" s="6" t="s">
        <v>180</v>
      </c>
    </row>
    <row r="49" spans="1:4" ht="16" x14ac:dyDescent="0.2">
      <c r="A49" s="3" t="s">
        <v>181</v>
      </c>
      <c r="B49" s="3" t="s">
        <v>182</v>
      </c>
      <c r="C49" s="6" t="s">
        <v>183</v>
      </c>
      <c r="D49" s="6" t="s">
        <v>184</v>
      </c>
    </row>
    <row r="50" spans="1:4" ht="16" x14ac:dyDescent="0.2">
      <c r="A50" s="3" t="s">
        <v>185</v>
      </c>
      <c r="B50" s="3" t="s">
        <v>186</v>
      </c>
      <c r="C50" s="6" t="s">
        <v>187</v>
      </c>
      <c r="D50" s="6" t="s">
        <v>188</v>
      </c>
    </row>
    <row r="51" spans="1:4" ht="85" x14ac:dyDescent="0.2">
      <c r="A51" s="3" t="s">
        <v>189</v>
      </c>
      <c r="B51" s="5" t="s">
        <v>190</v>
      </c>
      <c r="C51" s="8" t="s">
        <v>191</v>
      </c>
      <c r="D51" s="5" t="s">
        <v>192</v>
      </c>
    </row>
    <row r="52" spans="1:4" ht="85" x14ac:dyDescent="0.2">
      <c r="A52" s="3" t="s">
        <v>193</v>
      </c>
      <c r="B52" s="5" t="s">
        <v>194</v>
      </c>
      <c r="C52" s="8" t="s">
        <v>195</v>
      </c>
      <c r="D52" s="5" t="s">
        <v>196</v>
      </c>
    </row>
    <row r="53" spans="1:4" ht="85" x14ac:dyDescent="0.2">
      <c r="A53" s="3" t="s">
        <v>197</v>
      </c>
      <c r="B53" s="5" t="s">
        <v>198</v>
      </c>
      <c r="C53" s="5" t="s">
        <v>199</v>
      </c>
      <c r="D53" s="5" t="s">
        <v>200</v>
      </c>
    </row>
    <row r="54" spans="1:4" ht="85" x14ac:dyDescent="0.2">
      <c r="A54" s="3" t="s">
        <v>201</v>
      </c>
      <c r="B54" s="5" t="s">
        <v>202</v>
      </c>
      <c r="C54" s="5" t="s">
        <v>203</v>
      </c>
      <c r="D54" s="5" t="s">
        <v>204</v>
      </c>
    </row>
    <row r="55" spans="1:4" ht="85" x14ac:dyDescent="0.2">
      <c r="A55" s="3" t="s">
        <v>205</v>
      </c>
      <c r="B55" s="5" t="s">
        <v>206</v>
      </c>
      <c r="C55" s="5" t="s">
        <v>207</v>
      </c>
      <c r="D55" s="5" t="s">
        <v>208</v>
      </c>
    </row>
    <row r="56" spans="1:4" ht="85" x14ac:dyDescent="0.2">
      <c r="A56" s="3" t="s">
        <v>209</v>
      </c>
      <c r="B56" s="5" t="s">
        <v>210</v>
      </c>
      <c r="C56" s="5" t="s">
        <v>211</v>
      </c>
      <c r="D56" s="5" t="s">
        <v>212</v>
      </c>
    </row>
    <row r="57" spans="1:4" ht="85" x14ac:dyDescent="0.2">
      <c r="A57" s="3" t="s">
        <v>213</v>
      </c>
      <c r="B57" s="5" t="s">
        <v>214</v>
      </c>
      <c r="C57" s="5" t="s">
        <v>215</v>
      </c>
      <c r="D57" s="5" t="s">
        <v>216</v>
      </c>
    </row>
    <row r="58" spans="1:4" ht="85" x14ac:dyDescent="0.2">
      <c r="A58" s="3" t="s">
        <v>217</v>
      </c>
      <c r="B58" s="5" t="s">
        <v>218</v>
      </c>
      <c r="C58" s="5" t="s">
        <v>219</v>
      </c>
      <c r="D58" s="5" t="s">
        <v>220</v>
      </c>
    </row>
    <row r="59" spans="1:4" ht="85" x14ac:dyDescent="0.2">
      <c r="A59" s="3" t="s">
        <v>221</v>
      </c>
      <c r="B59" s="5" t="s">
        <v>222</v>
      </c>
      <c r="C59" s="5" t="s">
        <v>223</v>
      </c>
      <c r="D59" s="5" t="s">
        <v>224</v>
      </c>
    </row>
    <row r="60" spans="1:4" ht="85" x14ac:dyDescent="0.2">
      <c r="A60" s="3" t="s">
        <v>225</v>
      </c>
      <c r="B60" s="5" t="s">
        <v>226</v>
      </c>
      <c r="C60" s="5" t="s">
        <v>227</v>
      </c>
      <c r="D60" s="5" t="s">
        <v>228</v>
      </c>
    </row>
    <row r="61" spans="1:4" ht="102" x14ac:dyDescent="0.2">
      <c r="A61" s="3" t="s">
        <v>229</v>
      </c>
      <c r="B61" s="5" t="s">
        <v>230</v>
      </c>
      <c r="C61" s="5" t="s">
        <v>231</v>
      </c>
      <c r="D61" s="5" t="s">
        <v>232</v>
      </c>
    </row>
    <row r="62" spans="1:4" ht="85" x14ac:dyDescent="0.2">
      <c r="A62" s="3" t="s">
        <v>233</v>
      </c>
      <c r="B62" s="5" t="s">
        <v>234</v>
      </c>
      <c r="C62" s="5" t="s">
        <v>235</v>
      </c>
      <c r="D62" s="5" t="s">
        <v>236</v>
      </c>
    </row>
    <row r="63" spans="1:4" ht="102" x14ac:dyDescent="0.2">
      <c r="A63" s="3" t="s">
        <v>237</v>
      </c>
      <c r="B63" s="5" t="s">
        <v>238</v>
      </c>
      <c r="C63" s="5" t="s">
        <v>239</v>
      </c>
      <c r="D63" s="5" t="s">
        <v>240</v>
      </c>
    </row>
    <row r="64" spans="1:4" ht="85" x14ac:dyDescent="0.2">
      <c r="A64" s="3" t="s">
        <v>241</v>
      </c>
      <c r="B64" s="5" t="s">
        <v>242</v>
      </c>
      <c r="C64" s="5" t="s">
        <v>243</v>
      </c>
      <c r="D64" s="5" t="s">
        <v>244</v>
      </c>
    </row>
    <row r="65" spans="1:4" ht="85" x14ac:dyDescent="0.2">
      <c r="A65" s="3" t="s">
        <v>245</v>
      </c>
      <c r="B65" s="5" t="s">
        <v>246</v>
      </c>
      <c r="C65" s="5" t="s">
        <v>247</v>
      </c>
      <c r="D65" s="5" t="s">
        <v>248</v>
      </c>
    </row>
    <row r="66" spans="1:4" ht="102" x14ac:dyDescent="0.2">
      <c r="A66" s="3" t="s">
        <v>249</v>
      </c>
      <c r="B66" s="5" t="s">
        <v>250</v>
      </c>
      <c r="C66" s="5" t="s">
        <v>251</v>
      </c>
      <c r="D66" s="5" t="s">
        <v>252</v>
      </c>
    </row>
    <row r="67" spans="1:4" ht="102" x14ac:dyDescent="0.2">
      <c r="A67" s="3" t="s">
        <v>253</v>
      </c>
      <c r="B67" s="5" t="s">
        <v>254</v>
      </c>
      <c r="C67" s="5" t="s">
        <v>255</v>
      </c>
      <c r="D67" s="5" t="s">
        <v>256</v>
      </c>
    </row>
    <row r="68" spans="1:4" ht="102" x14ac:dyDescent="0.2">
      <c r="A68" s="3" t="s">
        <v>257</v>
      </c>
      <c r="B68" s="5" t="s">
        <v>258</v>
      </c>
      <c r="C68" s="5" t="s">
        <v>259</v>
      </c>
      <c r="D68" s="5" t="s">
        <v>260</v>
      </c>
    </row>
    <row r="69" spans="1:4" ht="102" x14ac:dyDescent="0.2">
      <c r="A69" s="3" t="s">
        <v>261</v>
      </c>
      <c r="B69" s="5" t="s">
        <v>262</v>
      </c>
      <c r="C69" s="5" t="s">
        <v>263</v>
      </c>
      <c r="D69" s="5" t="s">
        <v>264</v>
      </c>
    </row>
    <row r="70" spans="1:4" ht="102" x14ac:dyDescent="0.2">
      <c r="A70" s="3" t="s">
        <v>265</v>
      </c>
      <c r="B70" s="5" t="s">
        <v>266</v>
      </c>
      <c r="C70" s="5" t="s">
        <v>267</v>
      </c>
      <c r="D70" s="5" t="s">
        <v>268</v>
      </c>
    </row>
    <row r="71" spans="1:4" ht="102" x14ac:dyDescent="0.2">
      <c r="A71" s="3" t="s">
        <v>269</v>
      </c>
      <c r="B71" s="5" t="s">
        <v>270</v>
      </c>
      <c r="C71" s="5" t="s">
        <v>271</v>
      </c>
      <c r="D71" s="5" t="s">
        <v>272</v>
      </c>
    </row>
    <row r="72" spans="1:4" ht="102" x14ac:dyDescent="0.2">
      <c r="A72" s="3" t="s">
        <v>273</v>
      </c>
      <c r="B72" s="5" t="s">
        <v>274</v>
      </c>
      <c r="C72" s="5" t="s">
        <v>275</v>
      </c>
      <c r="D72" s="5" t="s">
        <v>276</v>
      </c>
    </row>
    <row r="73" spans="1:4" ht="102" x14ac:dyDescent="0.2">
      <c r="A73" s="3" t="s">
        <v>277</v>
      </c>
      <c r="B73" s="5" t="s">
        <v>278</v>
      </c>
      <c r="C73" s="5" t="s">
        <v>279</v>
      </c>
      <c r="D73" s="5" t="s">
        <v>280</v>
      </c>
    </row>
    <row r="74" spans="1:4" ht="102" x14ac:dyDescent="0.2">
      <c r="A74" s="3" t="s">
        <v>281</v>
      </c>
      <c r="B74" s="5" t="s">
        <v>282</v>
      </c>
      <c r="C74" s="5" t="s">
        <v>283</v>
      </c>
      <c r="D74" s="5" t="s">
        <v>284</v>
      </c>
    </row>
    <row r="75" spans="1:4" ht="102" x14ac:dyDescent="0.2">
      <c r="A75" s="3" t="s">
        <v>285</v>
      </c>
      <c r="B75" s="5" t="s">
        <v>286</v>
      </c>
      <c r="C75" s="5" t="s">
        <v>287</v>
      </c>
      <c r="D75" s="5" t="s">
        <v>288</v>
      </c>
    </row>
    <row r="76" spans="1:4" ht="102" x14ac:dyDescent="0.2">
      <c r="A76" s="3" t="s">
        <v>289</v>
      </c>
      <c r="B76" s="5" t="s">
        <v>290</v>
      </c>
      <c r="C76" s="5" t="s">
        <v>291</v>
      </c>
      <c r="D76" s="5" t="s">
        <v>292</v>
      </c>
    </row>
    <row r="77" spans="1:4" ht="102" x14ac:dyDescent="0.2">
      <c r="A77" s="3" t="s">
        <v>293</v>
      </c>
      <c r="B77" s="5" t="s">
        <v>294</v>
      </c>
      <c r="C77" s="5" t="s">
        <v>295</v>
      </c>
      <c r="D77" s="5" t="s">
        <v>296</v>
      </c>
    </row>
    <row r="78" spans="1:4" ht="102" x14ac:dyDescent="0.2">
      <c r="A78" s="3" t="s">
        <v>297</v>
      </c>
      <c r="B78" s="5" t="s">
        <v>298</v>
      </c>
      <c r="C78" s="5" t="s">
        <v>299</v>
      </c>
      <c r="D78" s="5" t="s">
        <v>300</v>
      </c>
    </row>
    <row r="79" spans="1:4" ht="102" x14ac:dyDescent="0.2">
      <c r="A79" s="3" t="s">
        <v>301</v>
      </c>
      <c r="B79" s="5" t="s">
        <v>302</v>
      </c>
      <c r="C79" s="5" t="s">
        <v>303</v>
      </c>
      <c r="D79" s="5" t="s">
        <v>304</v>
      </c>
    </row>
    <row r="80" spans="1:4" ht="102" x14ac:dyDescent="0.2">
      <c r="A80" s="3" t="s">
        <v>305</v>
      </c>
      <c r="B80" s="5" t="s">
        <v>306</v>
      </c>
      <c r="C80" s="5" t="s">
        <v>307</v>
      </c>
      <c r="D80" s="5" t="s">
        <v>308</v>
      </c>
    </row>
    <row r="81" spans="1:4" ht="102" x14ac:dyDescent="0.2">
      <c r="A81" s="3" t="s">
        <v>309</v>
      </c>
      <c r="B81" s="5" t="s">
        <v>310</v>
      </c>
      <c r="C81" s="5" t="s">
        <v>311</v>
      </c>
      <c r="D81" s="5" t="s">
        <v>312</v>
      </c>
    </row>
    <row r="82" spans="1:4" ht="102" x14ac:dyDescent="0.2">
      <c r="A82" s="3" t="s">
        <v>313</v>
      </c>
      <c r="B82" s="5" t="s">
        <v>314</v>
      </c>
      <c r="C82" s="5" t="s">
        <v>315</v>
      </c>
      <c r="D82" s="5" t="s">
        <v>316</v>
      </c>
    </row>
    <row r="83" spans="1:4" ht="102" x14ac:dyDescent="0.2">
      <c r="A83" s="3" t="s">
        <v>317</v>
      </c>
      <c r="B83" s="5" t="s">
        <v>318</v>
      </c>
      <c r="C83" s="5" t="s">
        <v>319</v>
      </c>
      <c r="D83" s="5" t="s">
        <v>320</v>
      </c>
    </row>
    <row r="84" spans="1:4" ht="102" x14ac:dyDescent="0.2">
      <c r="A84" s="3" t="s">
        <v>321</v>
      </c>
      <c r="B84" s="5" t="s">
        <v>322</v>
      </c>
      <c r="C84" s="5" t="s">
        <v>323</v>
      </c>
      <c r="D84" s="5" t="s">
        <v>324</v>
      </c>
    </row>
    <row r="85" spans="1:4" ht="102" x14ac:dyDescent="0.2">
      <c r="A85" s="3" t="s">
        <v>325</v>
      </c>
      <c r="B85" s="5" t="s">
        <v>326</v>
      </c>
      <c r="C85" s="5" t="s">
        <v>327</v>
      </c>
      <c r="D85" s="5" t="s">
        <v>328</v>
      </c>
    </row>
    <row r="86" spans="1:4" ht="102" x14ac:dyDescent="0.2">
      <c r="A86" s="3" t="s">
        <v>329</v>
      </c>
      <c r="B86" s="5" t="s">
        <v>330</v>
      </c>
      <c r="C86" s="5" t="s">
        <v>331</v>
      </c>
      <c r="D86" s="5" t="s">
        <v>332</v>
      </c>
    </row>
    <row r="87" spans="1:4" ht="102" x14ac:dyDescent="0.2">
      <c r="A87" s="3" t="s">
        <v>333</v>
      </c>
      <c r="B87" s="5" t="s">
        <v>334</v>
      </c>
      <c r="C87" s="5" t="s">
        <v>335</v>
      </c>
      <c r="D87" s="5" t="s">
        <v>336</v>
      </c>
    </row>
    <row r="88" spans="1:4" ht="102" x14ac:dyDescent="0.2">
      <c r="A88" s="3" t="s">
        <v>337</v>
      </c>
      <c r="B88" s="5" t="s">
        <v>338</v>
      </c>
      <c r="C88" s="5" t="s">
        <v>339</v>
      </c>
      <c r="D88" s="5" t="s">
        <v>340</v>
      </c>
    </row>
    <row r="89" spans="1:4" ht="102" x14ac:dyDescent="0.2">
      <c r="A89" s="3" t="s">
        <v>341</v>
      </c>
      <c r="B89" s="5" t="s">
        <v>342</v>
      </c>
      <c r="C89" s="5" t="s">
        <v>343</v>
      </c>
      <c r="D89" s="5" t="s">
        <v>344</v>
      </c>
    </row>
    <row r="90" spans="1:4" ht="102" x14ac:dyDescent="0.2">
      <c r="A90" s="3" t="s">
        <v>345</v>
      </c>
      <c r="B90" s="5" t="s">
        <v>346</v>
      </c>
      <c r="C90" s="5" t="s">
        <v>347</v>
      </c>
      <c r="D90" s="5" t="s">
        <v>348</v>
      </c>
    </row>
    <row r="91" spans="1:4" ht="102" x14ac:dyDescent="0.2">
      <c r="A91" s="3" t="s">
        <v>349</v>
      </c>
      <c r="B91" s="5" t="s">
        <v>350</v>
      </c>
      <c r="C91" s="5" t="s">
        <v>351</v>
      </c>
      <c r="D91" s="5" t="s">
        <v>352</v>
      </c>
    </row>
    <row r="92" spans="1:4" ht="102" x14ac:dyDescent="0.2">
      <c r="A92" s="3" t="s">
        <v>353</v>
      </c>
      <c r="B92" s="5" t="s">
        <v>354</v>
      </c>
      <c r="C92" s="5" t="s">
        <v>355</v>
      </c>
      <c r="D92" s="5" t="s">
        <v>356</v>
      </c>
    </row>
    <row r="93" spans="1:4" ht="102" x14ac:dyDescent="0.2">
      <c r="A93" s="3" t="s">
        <v>357</v>
      </c>
      <c r="B93" s="5" t="s">
        <v>358</v>
      </c>
      <c r="C93" s="5" t="s">
        <v>359</v>
      </c>
      <c r="D93" s="5" t="s">
        <v>360</v>
      </c>
    </row>
    <row r="94" spans="1:4" ht="102" x14ac:dyDescent="0.2">
      <c r="A94" s="3" t="s">
        <v>361</v>
      </c>
      <c r="B94" s="5" t="s">
        <v>362</v>
      </c>
      <c r="C94" s="5" t="s">
        <v>363</v>
      </c>
      <c r="D94" s="5" t="s">
        <v>364</v>
      </c>
    </row>
    <row r="95" spans="1:4" ht="102" x14ac:dyDescent="0.2">
      <c r="A95" s="3" t="s">
        <v>365</v>
      </c>
      <c r="B95" s="5" t="s">
        <v>366</v>
      </c>
      <c r="C95" s="5" t="s">
        <v>367</v>
      </c>
      <c r="D95" s="5" t="s">
        <v>368</v>
      </c>
    </row>
    <row r="96" spans="1:4" ht="102" x14ac:dyDescent="0.2">
      <c r="A96" s="3" t="s">
        <v>369</v>
      </c>
      <c r="B96" s="5" t="s">
        <v>370</v>
      </c>
      <c r="C96" s="5" t="s">
        <v>371</v>
      </c>
      <c r="D96" s="5" t="s">
        <v>372</v>
      </c>
    </row>
    <row r="97" spans="1:4" ht="102" x14ac:dyDescent="0.2">
      <c r="A97" s="3" t="s">
        <v>373</v>
      </c>
      <c r="B97" s="5" t="s">
        <v>374</v>
      </c>
      <c r="C97" s="5" t="s">
        <v>375</v>
      </c>
      <c r="D97" s="5" t="s">
        <v>376</v>
      </c>
    </row>
    <row r="98" spans="1:4" ht="102" x14ac:dyDescent="0.2">
      <c r="A98" s="3" t="s">
        <v>377</v>
      </c>
      <c r="B98" s="5" t="s">
        <v>378</v>
      </c>
      <c r="C98" s="5" t="s">
        <v>379</v>
      </c>
      <c r="D98" s="5" t="s">
        <v>380</v>
      </c>
    </row>
    <row r="99" spans="1:4" ht="102" x14ac:dyDescent="0.2">
      <c r="A99" s="3" t="s">
        <v>381</v>
      </c>
      <c r="B99" s="5" t="s">
        <v>382</v>
      </c>
      <c r="C99" s="5" t="s">
        <v>383</v>
      </c>
      <c r="D99" s="5" t="s">
        <v>384</v>
      </c>
    </row>
    <row r="100" spans="1:4" ht="102" x14ac:dyDescent="0.2">
      <c r="A100" s="3" t="s">
        <v>385</v>
      </c>
      <c r="B100" s="5" t="s">
        <v>386</v>
      </c>
      <c r="C100" s="5" t="s">
        <v>387</v>
      </c>
      <c r="D100" s="5" t="s">
        <v>388</v>
      </c>
    </row>
    <row r="101" spans="1:4" ht="102" x14ac:dyDescent="0.2">
      <c r="A101" s="3" t="s">
        <v>389</v>
      </c>
      <c r="B101" s="5" t="s">
        <v>390</v>
      </c>
      <c r="C101" s="5" t="s">
        <v>391</v>
      </c>
      <c r="D101" s="5" t="s">
        <v>392</v>
      </c>
    </row>
    <row r="102" spans="1:4" ht="102" x14ac:dyDescent="0.2">
      <c r="A102" s="3" t="s">
        <v>393</v>
      </c>
      <c r="B102" s="5" t="s">
        <v>394</v>
      </c>
      <c r="C102" s="5" t="s">
        <v>395</v>
      </c>
      <c r="D102" s="5" t="s">
        <v>396</v>
      </c>
    </row>
    <row r="103" spans="1:4" ht="102" x14ac:dyDescent="0.2">
      <c r="A103" s="3" t="s">
        <v>397</v>
      </c>
      <c r="B103" s="5" t="s">
        <v>398</v>
      </c>
      <c r="C103" s="5" t="s">
        <v>399</v>
      </c>
      <c r="D103" s="5" t="s">
        <v>400</v>
      </c>
    </row>
    <row r="104" spans="1:4" ht="102" x14ac:dyDescent="0.2">
      <c r="A104" s="3" t="s">
        <v>401</v>
      </c>
      <c r="B104" s="5" t="s">
        <v>402</v>
      </c>
      <c r="C104" s="5" t="s">
        <v>403</v>
      </c>
      <c r="D104" s="5" t="s">
        <v>404</v>
      </c>
    </row>
    <row r="105" spans="1:4" ht="102" x14ac:dyDescent="0.2">
      <c r="A105" s="3" t="s">
        <v>405</v>
      </c>
      <c r="B105" s="5" t="s">
        <v>406</v>
      </c>
      <c r="C105" s="5" t="s">
        <v>407</v>
      </c>
      <c r="D105" s="5" t="s">
        <v>408</v>
      </c>
    </row>
    <row r="106" spans="1:4" ht="102" x14ac:dyDescent="0.2">
      <c r="A106" s="3" t="s">
        <v>409</v>
      </c>
      <c r="B106" s="5" t="s">
        <v>410</v>
      </c>
      <c r="C106" s="5" t="s">
        <v>411</v>
      </c>
      <c r="D106" s="5" t="s">
        <v>412</v>
      </c>
    </row>
    <row r="107" spans="1:4" ht="102" x14ac:dyDescent="0.2">
      <c r="A107" s="3" t="s">
        <v>413</v>
      </c>
      <c r="B107" s="5" t="s">
        <v>414</v>
      </c>
      <c r="C107" s="5" t="s">
        <v>415</v>
      </c>
      <c r="D107" s="5" t="s">
        <v>416</v>
      </c>
    </row>
    <row r="108" spans="1:4" ht="102" x14ac:dyDescent="0.2">
      <c r="A108" s="3" t="s">
        <v>417</v>
      </c>
      <c r="B108" s="5" t="s">
        <v>418</v>
      </c>
      <c r="C108" s="5" t="s">
        <v>419</v>
      </c>
      <c r="D108" s="5" t="s">
        <v>420</v>
      </c>
    </row>
    <row r="109" spans="1:4" ht="102" x14ac:dyDescent="0.2">
      <c r="A109" s="3" t="s">
        <v>421</v>
      </c>
      <c r="B109" s="5" t="s">
        <v>422</v>
      </c>
      <c r="C109" s="5" t="s">
        <v>423</v>
      </c>
      <c r="D109" s="5" t="s">
        <v>424</v>
      </c>
    </row>
    <row r="110" spans="1:4" ht="102" x14ac:dyDescent="0.2">
      <c r="A110" s="3" t="s">
        <v>425</v>
      </c>
      <c r="B110" s="5" t="s">
        <v>426</v>
      </c>
      <c r="C110" s="5" t="s">
        <v>427</v>
      </c>
      <c r="D110" s="5" t="s">
        <v>428</v>
      </c>
    </row>
    <row r="111" spans="1:4" ht="102" x14ac:dyDescent="0.2">
      <c r="A111" s="3" t="s">
        <v>429</v>
      </c>
      <c r="B111" s="5" t="s">
        <v>430</v>
      </c>
      <c r="C111" s="5" t="s">
        <v>431</v>
      </c>
      <c r="D111" s="5" t="s">
        <v>432</v>
      </c>
    </row>
    <row r="112" spans="1:4" ht="102" x14ac:dyDescent="0.2">
      <c r="A112" s="3" t="s">
        <v>433</v>
      </c>
      <c r="B112" s="5" t="s">
        <v>434</v>
      </c>
      <c r="C112" s="5" t="s">
        <v>435</v>
      </c>
      <c r="D112" s="5" t="s">
        <v>436</v>
      </c>
    </row>
    <row r="113" spans="1:4" ht="102" x14ac:dyDescent="0.2">
      <c r="A113" s="3" t="s">
        <v>437</v>
      </c>
      <c r="B113" s="5" t="s">
        <v>438</v>
      </c>
      <c r="C113" s="5" t="s">
        <v>439</v>
      </c>
      <c r="D113" s="5" t="s">
        <v>440</v>
      </c>
    </row>
    <row r="114" spans="1:4" ht="102" x14ac:dyDescent="0.2">
      <c r="A114" s="3" t="s">
        <v>441</v>
      </c>
      <c r="B114" s="5" t="s">
        <v>442</v>
      </c>
      <c r="C114" s="5" t="s">
        <v>443</v>
      </c>
      <c r="D114" s="5" t="s">
        <v>444</v>
      </c>
    </row>
    <row r="115" spans="1:4" ht="102" x14ac:dyDescent="0.2">
      <c r="A115" s="3" t="s">
        <v>445</v>
      </c>
      <c r="B115" s="5" t="s">
        <v>446</v>
      </c>
      <c r="C115" s="5" t="s">
        <v>447</v>
      </c>
      <c r="D115" s="5" t="s">
        <v>448</v>
      </c>
    </row>
    <row r="116" spans="1:4" ht="102" x14ac:dyDescent="0.2">
      <c r="A116" s="3" t="s">
        <v>449</v>
      </c>
      <c r="B116" s="5" t="s">
        <v>450</v>
      </c>
      <c r="C116" s="5" t="s">
        <v>451</v>
      </c>
      <c r="D116" s="5" t="s">
        <v>452</v>
      </c>
    </row>
    <row r="117" spans="1:4" ht="102" x14ac:dyDescent="0.2">
      <c r="A117" s="3" t="s">
        <v>453</v>
      </c>
      <c r="B117" s="5" t="s">
        <v>454</v>
      </c>
      <c r="C117" s="5" t="s">
        <v>455</v>
      </c>
      <c r="D117" s="5" t="s">
        <v>456</v>
      </c>
    </row>
    <row r="118" spans="1:4" ht="102" x14ac:dyDescent="0.2">
      <c r="A118" s="3" t="s">
        <v>457</v>
      </c>
      <c r="B118" s="5" t="s">
        <v>458</v>
      </c>
      <c r="C118" s="5" t="s">
        <v>459</v>
      </c>
      <c r="D118" s="5" t="s">
        <v>460</v>
      </c>
    </row>
    <row r="119" spans="1:4" ht="102" x14ac:dyDescent="0.2">
      <c r="A119" s="3" t="s">
        <v>461</v>
      </c>
      <c r="B119" s="5" t="s">
        <v>462</v>
      </c>
      <c r="C119" s="5" t="s">
        <v>463</v>
      </c>
      <c r="D119" s="5" t="s">
        <v>464</v>
      </c>
    </row>
    <row r="120" spans="1:4" ht="102" x14ac:dyDescent="0.2">
      <c r="A120" s="3" t="s">
        <v>465</v>
      </c>
      <c r="B120" s="5" t="s">
        <v>466</v>
      </c>
      <c r="C120" s="5" t="s">
        <v>467</v>
      </c>
      <c r="D120" s="5" t="s">
        <v>468</v>
      </c>
    </row>
    <row r="121" spans="1:4" ht="102" x14ac:dyDescent="0.2">
      <c r="A121" s="3" t="s">
        <v>469</v>
      </c>
      <c r="B121" s="5" t="s">
        <v>470</v>
      </c>
      <c r="C121" s="5" t="s">
        <v>471</v>
      </c>
      <c r="D121" s="5" t="s">
        <v>472</v>
      </c>
    </row>
    <row r="122" spans="1:4" ht="102" x14ac:dyDescent="0.2">
      <c r="A122" s="3" t="s">
        <v>473</v>
      </c>
      <c r="B122" s="5" t="s">
        <v>474</v>
      </c>
      <c r="C122" s="5" t="s">
        <v>475</v>
      </c>
      <c r="D122" s="5" t="s">
        <v>476</v>
      </c>
    </row>
    <row r="123" spans="1:4" ht="102" x14ac:dyDescent="0.2">
      <c r="A123" s="3" t="s">
        <v>477</v>
      </c>
      <c r="B123" s="5" t="s">
        <v>478</v>
      </c>
      <c r="C123" s="5" t="s">
        <v>479</v>
      </c>
      <c r="D123" s="5" t="s">
        <v>480</v>
      </c>
    </row>
    <row r="124" spans="1:4" ht="102" x14ac:dyDescent="0.2">
      <c r="A124" s="3" t="s">
        <v>481</v>
      </c>
      <c r="B124" s="5" t="s">
        <v>482</v>
      </c>
      <c r="C124" s="5" t="s">
        <v>483</v>
      </c>
      <c r="D124" s="5" t="s">
        <v>484</v>
      </c>
    </row>
    <row r="125" spans="1:4" ht="102" x14ac:dyDescent="0.2">
      <c r="A125" s="3" t="s">
        <v>485</v>
      </c>
      <c r="B125" s="5" t="s">
        <v>486</v>
      </c>
      <c r="C125" s="5" t="s">
        <v>487</v>
      </c>
      <c r="D125" s="5" t="s">
        <v>488</v>
      </c>
    </row>
    <row r="126" spans="1:4" ht="102" x14ac:dyDescent="0.2">
      <c r="A126" s="3" t="s">
        <v>489</v>
      </c>
      <c r="B126" s="5" t="s">
        <v>490</v>
      </c>
      <c r="C126" s="5" t="s">
        <v>491</v>
      </c>
      <c r="D126" s="5" t="s">
        <v>492</v>
      </c>
    </row>
    <row r="127" spans="1:4" ht="102" x14ac:dyDescent="0.2">
      <c r="A127" s="3" t="s">
        <v>493</v>
      </c>
      <c r="B127" s="5" t="s">
        <v>494</v>
      </c>
      <c r="C127" s="5" t="s">
        <v>495</v>
      </c>
      <c r="D127" s="5" t="s">
        <v>496</v>
      </c>
    </row>
    <row r="128" spans="1:4" ht="119" x14ac:dyDescent="0.2">
      <c r="A128" s="3" t="s">
        <v>497</v>
      </c>
      <c r="B128" s="5" t="s">
        <v>498</v>
      </c>
      <c r="C128" s="5" t="s">
        <v>499</v>
      </c>
      <c r="D128" s="5" t="s">
        <v>500</v>
      </c>
    </row>
    <row r="129" spans="1:4" ht="102" x14ac:dyDescent="0.2">
      <c r="A129" s="3" t="s">
        <v>501</v>
      </c>
      <c r="B129" s="5" t="s">
        <v>502</v>
      </c>
      <c r="C129" s="5" t="s">
        <v>503</v>
      </c>
      <c r="D129" s="5" t="s">
        <v>504</v>
      </c>
    </row>
    <row r="130" spans="1:4" ht="102" x14ac:dyDescent="0.2">
      <c r="A130" s="3" t="s">
        <v>505</v>
      </c>
      <c r="B130" s="5" t="s">
        <v>506</v>
      </c>
      <c r="C130" s="5" t="s">
        <v>507</v>
      </c>
      <c r="D130" s="5" t="s">
        <v>508</v>
      </c>
    </row>
    <row r="131" spans="1:4" ht="102" x14ac:dyDescent="0.2">
      <c r="A131" s="3" t="s">
        <v>509</v>
      </c>
      <c r="B131" s="5" t="s">
        <v>510</v>
      </c>
      <c r="C131" s="5" t="s">
        <v>511</v>
      </c>
      <c r="D131" s="5" t="s">
        <v>512</v>
      </c>
    </row>
    <row r="132" spans="1:4" ht="119" x14ac:dyDescent="0.2">
      <c r="A132" s="3" t="s">
        <v>513</v>
      </c>
      <c r="B132" s="5" t="s">
        <v>514</v>
      </c>
      <c r="C132" s="5" t="s">
        <v>515</v>
      </c>
      <c r="D132" s="5" t="s">
        <v>516</v>
      </c>
    </row>
    <row r="133" spans="1:4" ht="119" x14ac:dyDescent="0.2">
      <c r="A133" s="3" t="s">
        <v>517</v>
      </c>
      <c r="B133" s="5" t="s">
        <v>518</v>
      </c>
      <c r="C133" s="5" t="s">
        <v>519</v>
      </c>
      <c r="D133" s="5" t="s">
        <v>520</v>
      </c>
    </row>
    <row r="134" spans="1:4" ht="119" x14ac:dyDescent="0.2">
      <c r="A134" s="3" t="s">
        <v>521</v>
      </c>
      <c r="B134" s="5" t="s">
        <v>522</v>
      </c>
      <c r="C134" s="5" t="s">
        <v>523</v>
      </c>
      <c r="D134" s="5" t="s">
        <v>524</v>
      </c>
    </row>
    <row r="135" spans="1:4" ht="119" x14ac:dyDescent="0.2">
      <c r="A135" s="3" t="s">
        <v>525</v>
      </c>
      <c r="B135" s="5" t="s">
        <v>526</v>
      </c>
      <c r="C135" s="5" t="s">
        <v>527</v>
      </c>
      <c r="D135" s="5" t="s">
        <v>528</v>
      </c>
    </row>
    <row r="136" spans="1:4" ht="119" x14ac:dyDescent="0.2">
      <c r="A136" s="3" t="s">
        <v>529</v>
      </c>
      <c r="B136" s="5" t="s">
        <v>530</v>
      </c>
      <c r="C136" s="5" t="s">
        <v>531</v>
      </c>
      <c r="D136" s="5" t="s">
        <v>532</v>
      </c>
    </row>
    <row r="137" spans="1:4" ht="119" x14ac:dyDescent="0.2">
      <c r="A137" s="3" t="s">
        <v>533</v>
      </c>
      <c r="B137" s="5" t="s">
        <v>534</v>
      </c>
      <c r="C137" s="5" t="s">
        <v>535</v>
      </c>
      <c r="D137" s="5" t="s">
        <v>536</v>
      </c>
    </row>
    <row r="138" spans="1:4" ht="102" x14ac:dyDescent="0.2">
      <c r="A138" s="3" t="s">
        <v>537</v>
      </c>
      <c r="B138" s="5" t="s">
        <v>538</v>
      </c>
      <c r="C138" s="5" t="s">
        <v>539</v>
      </c>
      <c r="D138" s="5" t="s">
        <v>540</v>
      </c>
    </row>
    <row r="139" spans="1:4" ht="119" x14ac:dyDescent="0.2">
      <c r="A139" s="3" t="s">
        <v>541</v>
      </c>
      <c r="B139" s="5" t="s">
        <v>542</v>
      </c>
      <c r="C139" s="5" t="s">
        <v>543</v>
      </c>
      <c r="D139" s="5" t="s">
        <v>544</v>
      </c>
    </row>
    <row r="140" spans="1:4" ht="119" x14ac:dyDescent="0.2">
      <c r="A140" s="3" t="s">
        <v>545</v>
      </c>
      <c r="B140" s="5" t="s">
        <v>546</v>
      </c>
      <c r="C140" s="5" t="s">
        <v>547</v>
      </c>
      <c r="D140" s="5" t="s">
        <v>548</v>
      </c>
    </row>
    <row r="141" spans="1:4" ht="119" x14ac:dyDescent="0.2">
      <c r="A141" s="3" t="s">
        <v>549</v>
      </c>
      <c r="B141" s="5" t="s">
        <v>550</v>
      </c>
      <c r="C141" s="5" t="s">
        <v>551</v>
      </c>
      <c r="D141" s="5" t="s">
        <v>552</v>
      </c>
    </row>
    <row r="142" spans="1:4" ht="119" x14ac:dyDescent="0.2">
      <c r="A142" s="3" t="s">
        <v>553</v>
      </c>
      <c r="B142" s="5" t="s">
        <v>554</v>
      </c>
      <c r="C142" s="5" t="s">
        <v>555</v>
      </c>
      <c r="D142" s="5" t="s">
        <v>556</v>
      </c>
    </row>
    <row r="143" spans="1:4" ht="102" x14ac:dyDescent="0.2">
      <c r="A143" s="3" t="s">
        <v>557</v>
      </c>
      <c r="B143" s="5" t="s">
        <v>558</v>
      </c>
      <c r="C143" s="5" t="s">
        <v>559</v>
      </c>
      <c r="D143" s="5" t="s">
        <v>560</v>
      </c>
    </row>
    <row r="144" spans="1:4" ht="119" x14ac:dyDescent="0.2">
      <c r="A144" s="3" t="s">
        <v>561</v>
      </c>
      <c r="B144" s="5" t="s">
        <v>562</v>
      </c>
      <c r="C144" s="5" t="s">
        <v>563</v>
      </c>
      <c r="D144" s="5" t="s">
        <v>564</v>
      </c>
    </row>
    <row r="145" spans="1:4" ht="119" x14ac:dyDescent="0.2">
      <c r="A145" s="3" t="s">
        <v>565</v>
      </c>
      <c r="B145" s="5" t="s">
        <v>566</v>
      </c>
      <c r="C145" s="5" t="s">
        <v>567</v>
      </c>
      <c r="D145" s="5" t="s">
        <v>568</v>
      </c>
    </row>
    <row r="146" spans="1:4" ht="119" x14ac:dyDescent="0.2">
      <c r="A146" s="3" t="s">
        <v>569</v>
      </c>
      <c r="B146" s="5" t="s">
        <v>570</v>
      </c>
      <c r="C146" s="5" t="s">
        <v>571</v>
      </c>
      <c r="D146" s="5" t="s">
        <v>572</v>
      </c>
    </row>
    <row r="147" spans="1:4" ht="119" x14ac:dyDescent="0.2">
      <c r="A147" s="3" t="s">
        <v>573</v>
      </c>
      <c r="B147" s="5" t="s">
        <v>574</v>
      </c>
      <c r="C147" s="5" t="s">
        <v>575</v>
      </c>
      <c r="D147" s="5" t="s">
        <v>576</v>
      </c>
    </row>
    <row r="148" spans="1:4" ht="119" x14ac:dyDescent="0.2">
      <c r="A148" s="3" t="s">
        <v>577</v>
      </c>
      <c r="B148" s="5" t="s">
        <v>578</v>
      </c>
      <c r="C148" s="5" t="s">
        <v>579</v>
      </c>
      <c r="D148" s="5" t="s">
        <v>580</v>
      </c>
    </row>
    <row r="149" spans="1:4" ht="119" x14ac:dyDescent="0.2">
      <c r="A149" s="3" t="s">
        <v>581</v>
      </c>
      <c r="B149" s="5" t="s">
        <v>582</v>
      </c>
      <c r="C149" s="5" t="s">
        <v>583</v>
      </c>
      <c r="D149" s="5" t="s">
        <v>584</v>
      </c>
    </row>
    <row r="150" spans="1:4" ht="119" x14ac:dyDescent="0.2">
      <c r="A150" s="3" t="s">
        <v>585</v>
      </c>
      <c r="B150" s="5" t="s">
        <v>586</v>
      </c>
      <c r="C150" s="5" t="s">
        <v>587</v>
      </c>
      <c r="D150" s="5" t="s">
        <v>588</v>
      </c>
    </row>
    <row r="151" spans="1:4" ht="102" x14ac:dyDescent="0.2">
      <c r="A151" s="3" t="s">
        <v>589</v>
      </c>
      <c r="B151" s="5" t="s">
        <v>590</v>
      </c>
      <c r="C151" s="5" t="s">
        <v>591</v>
      </c>
      <c r="D151" s="5" t="s">
        <v>592</v>
      </c>
    </row>
    <row r="152" spans="1:4" ht="119" x14ac:dyDescent="0.2">
      <c r="A152" s="3" t="s">
        <v>593</v>
      </c>
      <c r="B152" s="5" t="s">
        <v>594</v>
      </c>
      <c r="C152" s="5" t="s">
        <v>595</v>
      </c>
      <c r="D152" s="5" t="s">
        <v>596</v>
      </c>
    </row>
    <row r="153" spans="1:4" ht="102" x14ac:dyDescent="0.2">
      <c r="A153" s="3" t="s">
        <v>597</v>
      </c>
      <c r="B153" s="5" t="s">
        <v>598</v>
      </c>
      <c r="C153" s="5" t="s">
        <v>599</v>
      </c>
      <c r="D153" s="5" t="s">
        <v>600</v>
      </c>
    </row>
    <row r="154" spans="1:4" ht="119" x14ac:dyDescent="0.2">
      <c r="A154" s="3" t="s">
        <v>601</v>
      </c>
      <c r="B154" s="5" t="s">
        <v>602</v>
      </c>
      <c r="C154" s="5" t="s">
        <v>603</v>
      </c>
      <c r="D154" s="5" t="s">
        <v>604</v>
      </c>
    </row>
    <row r="155" spans="1:4" ht="119" x14ac:dyDescent="0.2">
      <c r="A155" s="3" t="s">
        <v>605</v>
      </c>
      <c r="B155" s="5" t="s">
        <v>606</v>
      </c>
      <c r="C155" s="5" t="s">
        <v>607</v>
      </c>
      <c r="D155" s="5" t="s">
        <v>608</v>
      </c>
    </row>
    <row r="156" spans="1:4" ht="119" x14ac:dyDescent="0.2">
      <c r="A156" s="3" t="s">
        <v>609</v>
      </c>
      <c r="B156" s="5" t="s">
        <v>610</v>
      </c>
      <c r="C156" s="5" t="s">
        <v>611</v>
      </c>
      <c r="D156" s="5" t="s">
        <v>612</v>
      </c>
    </row>
    <row r="157" spans="1:4" ht="119" x14ac:dyDescent="0.2">
      <c r="A157" s="3" t="s">
        <v>613</v>
      </c>
      <c r="B157" s="5" t="s">
        <v>614</v>
      </c>
      <c r="C157" s="5" t="s">
        <v>615</v>
      </c>
      <c r="D157" s="5" t="s">
        <v>616</v>
      </c>
    </row>
    <row r="158" spans="1:4" ht="119" x14ac:dyDescent="0.2">
      <c r="A158" s="3" t="s">
        <v>617</v>
      </c>
      <c r="B158" s="5" t="s">
        <v>618</v>
      </c>
      <c r="C158" s="5" t="s">
        <v>619</v>
      </c>
      <c r="D158" s="5" t="s">
        <v>620</v>
      </c>
    </row>
    <row r="159" spans="1:4" ht="119" x14ac:dyDescent="0.2">
      <c r="A159" s="3" t="s">
        <v>621</v>
      </c>
      <c r="B159" s="5" t="s">
        <v>622</v>
      </c>
      <c r="C159" s="5" t="s">
        <v>623</v>
      </c>
      <c r="D159" s="5" t="s">
        <v>624</v>
      </c>
    </row>
    <row r="160" spans="1:4" ht="102" x14ac:dyDescent="0.2">
      <c r="A160" s="3" t="s">
        <v>625</v>
      </c>
      <c r="B160" s="5" t="s">
        <v>626</v>
      </c>
      <c r="C160" s="5" t="s">
        <v>627</v>
      </c>
      <c r="D160" s="5" t="s">
        <v>628</v>
      </c>
    </row>
    <row r="161" spans="1:4" ht="119" x14ac:dyDescent="0.2">
      <c r="A161" s="3" t="s">
        <v>629</v>
      </c>
      <c r="B161" s="5" t="s">
        <v>630</v>
      </c>
      <c r="C161" s="5" t="s">
        <v>631</v>
      </c>
      <c r="D161" s="5" t="s">
        <v>632</v>
      </c>
    </row>
    <row r="162" spans="1:4" ht="119" x14ac:dyDescent="0.2">
      <c r="A162" s="3" t="s">
        <v>633</v>
      </c>
      <c r="B162" s="5" t="s">
        <v>634</v>
      </c>
      <c r="C162" s="5" t="s">
        <v>635</v>
      </c>
      <c r="D162" s="5" t="s">
        <v>636</v>
      </c>
    </row>
    <row r="163" spans="1:4" ht="119" x14ac:dyDescent="0.2">
      <c r="A163" s="3" t="s">
        <v>637</v>
      </c>
      <c r="B163" s="5" t="s">
        <v>638</v>
      </c>
      <c r="C163" s="5" t="s">
        <v>639</v>
      </c>
      <c r="D163" s="5" t="s">
        <v>640</v>
      </c>
    </row>
    <row r="164" spans="1:4" ht="102" x14ac:dyDescent="0.2">
      <c r="A164" s="3" t="s">
        <v>641</v>
      </c>
      <c r="B164" s="5" t="s">
        <v>642</v>
      </c>
      <c r="C164" s="5" t="s">
        <v>643</v>
      </c>
      <c r="D164" s="5" t="s">
        <v>644</v>
      </c>
    </row>
    <row r="165" spans="1:4" ht="102" x14ac:dyDescent="0.2">
      <c r="A165" s="3" t="s">
        <v>645</v>
      </c>
      <c r="B165" s="5" t="s">
        <v>646</v>
      </c>
      <c r="C165" s="5" t="s">
        <v>647</v>
      </c>
      <c r="D165" s="5" t="s">
        <v>648</v>
      </c>
    </row>
    <row r="166" spans="1:4" ht="119" x14ac:dyDescent="0.2">
      <c r="A166" s="3" t="s">
        <v>649</v>
      </c>
      <c r="B166" s="5" t="s">
        <v>650</v>
      </c>
      <c r="C166" s="5" t="s">
        <v>651</v>
      </c>
      <c r="D166" s="5" t="s">
        <v>652</v>
      </c>
    </row>
    <row r="167" spans="1:4" ht="102" x14ac:dyDescent="0.2">
      <c r="A167" s="3" t="s">
        <v>653</v>
      </c>
      <c r="B167" s="5" t="s">
        <v>654</v>
      </c>
      <c r="C167" s="5" t="s">
        <v>655</v>
      </c>
      <c r="D167" s="5" t="s">
        <v>656</v>
      </c>
    </row>
    <row r="168" spans="1:4" ht="102" x14ac:dyDescent="0.2">
      <c r="A168" s="3" t="s">
        <v>657</v>
      </c>
      <c r="B168" s="5" t="s">
        <v>658</v>
      </c>
      <c r="C168" s="5" t="s">
        <v>659</v>
      </c>
      <c r="D168" s="5" t="s">
        <v>660</v>
      </c>
    </row>
    <row r="169" spans="1:4" ht="102" x14ac:dyDescent="0.2">
      <c r="A169" s="3" t="s">
        <v>661</v>
      </c>
      <c r="B169" s="5" t="s">
        <v>662</v>
      </c>
      <c r="C169" s="5" t="s">
        <v>663</v>
      </c>
      <c r="D169" s="5" t="s">
        <v>664</v>
      </c>
    </row>
    <row r="170" spans="1:4" ht="119" x14ac:dyDescent="0.2">
      <c r="A170" s="3" t="s">
        <v>665</v>
      </c>
      <c r="B170" s="5" t="s">
        <v>666</v>
      </c>
      <c r="C170" s="5" t="s">
        <v>667</v>
      </c>
      <c r="D170" s="5" t="s">
        <v>668</v>
      </c>
    </row>
    <row r="171" spans="1:4" ht="119" x14ac:dyDescent="0.2">
      <c r="A171" s="3" t="s">
        <v>669</v>
      </c>
      <c r="B171" s="5" t="s">
        <v>670</v>
      </c>
      <c r="C171" s="5" t="s">
        <v>671</v>
      </c>
      <c r="D171" s="5" t="s">
        <v>672</v>
      </c>
    </row>
    <row r="172" spans="1:4" ht="119" x14ac:dyDescent="0.2">
      <c r="A172" s="3" t="s">
        <v>673</v>
      </c>
      <c r="B172" s="5" t="s">
        <v>674</v>
      </c>
      <c r="C172" s="5" t="s">
        <v>675</v>
      </c>
      <c r="D172" s="5" t="s">
        <v>676</v>
      </c>
    </row>
    <row r="173" spans="1:4" ht="119" x14ac:dyDescent="0.2">
      <c r="A173" s="3" t="s">
        <v>677</v>
      </c>
      <c r="B173" s="5" t="s">
        <v>678</v>
      </c>
      <c r="C173" s="5" t="s">
        <v>679</v>
      </c>
      <c r="D173" s="5" t="s">
        <v>680</v>
      </c>
    </row>
    <row r="174" spans="1:4" ht="119" x14ac:dyDescent="0.2">
      <c r="A174" s="3" t="s">
        <v>681</v>
      </c>
      <c r="B174" s="5" t="s">
        <v>682</v>
      </c>
      <c r="C174" s="5" t="s">
        <v>683</v>
      </c>
      <c r="D174" s="5" t="s">
        <v>684</v>
      </c>
    </row>
    <row r="175" spans="1:4" ht="119" x14ac:dyDescent="0.2">
      <c r="A175" s="3" t="s">
        <v>685</v>
      </c>
      <c r="B175" s="5" t="s">
        <v>686</v>
      </c>
      <c r="C175" s="5" t="s">
        <v>687</v>
      </c>
      <c r="D175" s="5" t="s">
        <v>688</v>
      </c>
    </row>
    <row r="176" spans="1:4" ht="119" x14ac:dyDescent="0.2">
      <c r="A176" s="3" t="s">
        <v>689</v>
      </c>
      <c r="B176" s="5" t="s">
        <v>690</v>
      </c>
      <c r="C176" s="5" t="s">
        <v>691</v>
      </c>
      <c r="D176" s="5" t="s">
        <v>692</v>
      </c>
    </row>
    <row r="177" spans="1:4" ht="119" x14ac:dyDescent="0.2">
      <c r="A177" s="3" t="s">
        <v>693</v>
      </c>
      <c r="B177" s="5" t="s">
        <v>694</v>
      </c>
      <c r="C177" s="5" t="s">
        <v>695</v>
      </c>
      <c r="D177" s="5" t="s">
        <v>696</v>
      </c>
    </row>
    <row r="178" spans="1:4" ht="119" x14ac:dyDescent="0.2">
      <c r="A178" s="3" t="s">
        <v>697</v>
      </c>
      <c r="B178" s="5" t="s">
        <v>698</v>
      </c>
      <c r="C178" s="5" t="s">
        <v>699</v>
      </c>
      <c r="D178" s="5" t="s">
        <v>700</v>
      </c>
    </row>
    <row r="179" spans="1:4" ht="119" x14ac:dyDescent="0.2">
      <c r="A179" s="3" t="s">
        <v>701</v>
      </c>
      <c r="B179" s="5" t="s">
        <v>702</v>
      </c>
      <c r="C179" s="5" t="s">
        <v>703</v>
      </c>
      <c r="D179" s="5" t="s">
        <v>704</v>
      </c>
    </row>
    <row r="180" spans="1:4" ht="119" x14ac:dyDescent="0.2">
      <c r="A180" s="3" t="s">
        <v>705</v>
      </c>
      <c r="B180" s="5" t="s">
        <v>706</v>
      </c>
      <c r="C180" s="5" t="s">
        <v>707</v>
      </c>
      <c r="D180" s="5" t="s">
        <v>708</v>
      </c>
    </row>
    <row r="181" spans="1:4" ht="119" x14ac:dyDescent="0.2">
      <c r="A181" s="3" t="s">
        <v>709</v>
      </c>
      <c r="B181" s="5" t="s">
        <v>710</v>
      </c>
      <c r="C181" s="5" t="s">
        <v>711</v>
      </c>
      <c r="D181" s="5" t="s">
        <v>712</v>
      </c>
    </row>
    <row r="182" spans="1:4" ht="119" x14ac:dyDescent="0.2">
      <c r="A182" s="3" t="s">
        <v>713</v>
      </c>
      <c r="B182" s="5" t="s">
        <v>714</v>
      </c>
      <c r="C182" s="5" t="s">
        <v>715</v>
      </c>
      <c r="D182" s="5" t="s">
        <v>716</v>
      </c>
    </row>
    <row r="183" spans="1:4" ht="119" x14ac:dyDescent="0.2">
      <c r="A183" s="3" t="s">
        <v>717</v>
      </c>
      <c r="B183" s="5" t="s">
        <v>718</v>
      </c>
      <c r="C183" s="5" t="s">
        <v>719</v>
      </c>
      <c r="D183" s="5" t="s">
        <v>720</v>
      </c>
    </row>
    <row r="184" spans="1:4" ht="119" x14ac:dyDescent="0.2">
      <c r="A184" s="3" t="s">
        <v>721</v>
      </c>
      <c r="B184" s="5" t="s">
        <v>722</v>
      </c>
      <c r="C184" s="5" t="s">
        <v>723</v>
      </c>
      <c r="D184" s="5" t="s">
        <v>724</v>
      </c>
    </row>
    <row r="185" spans="1:4" ht="119" x14ac:dyDescent="0.2">
      <c r="A185" s="3" t="s">
        <v>725</v>
      </c>
      <c r="B185" s="5" t="s">
        <v>726</v>
      </c>
      <c r="C185" s="5" t="s">
        <v>727</v>
      </c>
      <c r="D185" s="5" t="s">
        <v>728</v>
      </c>
    </row>
    <row r="186" spans="1:4" ht="119" x14ac:dyDescent="0.2">
      <c r="A186" s="3" t="s">
        <v>729</v>
      </c>
      <c r="B186" s="5" t="s">
        <v>730</v>
      </c>
      <c r="C186" s="5" t="s">
        <v>731</v>
      </c>
      <c r="D186" s="5" t="s">
        <v>732</v>
      </c>
    </row>
    <row r="187" spans="1:4" ht="119" x14ac:dyDescent="0.2">
      <c r="A187" s="3" t="s">
        <v>733</v>
      </c>
      <c r="B187" s="5" t="s">
        <v>734</v>
      </c>
      <c r="C187" s="5" t="s">
        <v>735</v>
      </c>
      <c r="D187" s="5" t="s">
        <v>736</v>
      </c>
    </row>
    <row r="188" spans="1:4" ht="119" x14ac:dyDescent="0.2">
      <c r="A188" s="3" t="s">
        <v>737</v>
      </c>
      <c r="B188" s="5" t="s">
        <v>738</v>
      </c>
      <c r="C188" s="5" t="s">
        <v>739</v>
      </c>
      <c r="D188" s="5" t="s">
        <v>740</v>
      </c>
    </row>
    <row r="189" spans="1:4" ht="119" x14ac:dyDescent="0.2">
      <c r="A189" s="3" t="s">
        <v>741</v>
      </c>
      <c r="B189" s="5" t="s">
        <v>742</v>
      </c>
      <c r="C189" s="5" t="s">
        <v>743</v>
      </c>
      <c r="D189" s="5" t="s">
        <v>744</v>
      </c>
    </row>
    <row r="190" spans="1:4" ht="119" x14ac:dyDescent="0.2">
      <c r="A190" s="3" t="s">
        <v>745</v>
      </c>
      <c r="B190" s="5" t="s">
        <v>746</v>
      </c>
      <c r="C190" s="5" t="s">
        <v>747</v>
      </c>
      <c r="D190" s="5" t="s">
        <v>748</v>
      </c>
    </row>
    <row r="191" spans="1:4" ht="119" x14ac:dyDescent="0.2">
      <c r="A191" s="3" t="s">
        <v>749</v>
      </c>
      <c r="B191" s="5" t="s">
        <v>750</v>
      </c>
      <c r="C191" s="5" t="s">
        <v>751</v>
      </c>
      <c r="D191" s="5" t="s">
        <v>752</v>
      </c>
    </row>
    <row r="192" spans="1:4" ht="119" x14ac:dyDescent="0.2">
      <c r="A192" s="3" t="s">
        <v>753</v>
      </c>
      <c r="B192" s="5" t="s">
        <v>754</v>
      </c>
      <c r="C192" s="5" t="s">
        <v>755</v>
      </c>
      <c r="D192" s="5" t="s">
        <v>756</v>
      </c>
    </row>
    <row r="193" spans="1:4" ht="119" x14ac:dyDescent="0.2">
      <c r="A193" s="3" t="s">
        <v>757</v>
      </c>
      <c r="B193" s="5" t="s">
        <v>758</v>
      </c>
      <c r="C193" s="5" t="s">
        <v>759</v>
      </c>
      <c r="D193" s="5" t="s">
        <v>760</v>
      </c>
    </row>
    <row r="194" spans="1:4" ht="119" x14ac:dyDescent="0.2">
      <c r="A194" s="3" t="s">
        <v>761</v>
      </c>
      <c r="B194" s="5" t="s">
        <v>762</v>
      </c>
      <c r="C194" s="5" t="s">
        <v>763</v>
      </c>
      <c r="D194" s="5" t="s">
        <v>764</v>
      </c>
    </row>
    <row r="195" spans="1:4" ht="119" x14ac:dyDescent="0.2">
      <c r="A195" s="3" t="s">
        <v>765</v>
      </c>
      <c r="B195" s="5" t="s">
        <v>766</v>
      </c>
      <c r="C195" s="5" t="s">
        <v>767</v>
      </c>
      <c r="D195" s="5" t="s">
        <v>768</v>
      </c>
    </row>
    <row r="196" spans="1:4" ht="119" x14ac:dyDescent="0.2">
      <c r="A196" s="3" t="s">
        <v>769</v>
      </c>
      <c r="B196" s="5" t="s">
        <v>770</v>
      </c>
      <c r="C196" s="5" t="s">
        <v>771</v>
      </c>
      <c r="D196" s="5" t="s">
        <v>772</v>
      </c>
    </row>
    <row r="197" spans="1:4" ht="119" x14ac:dyDescent="0.2">
      <c r="A197" s="3" t="s">
        <v>773</v>
      </c>
      <c r="B197" s="5" t="s">
        <v>774</v>
      </c>
      <c r="C197" s="5" t="s">
        <v>775</v>
      </c>
      <c r="D197" s="5" t="s">
        <v>776</v>
      </c>
    </row>
    <row r="198" spans="1:4" ht="119" x14ac:dyDescent="0.2">
      <c r="A198" s="3" t="s">
        <v>777</v>
      </c>
      <c r="B198" s="5" t="s">
        <v>778</v>
      </c>
      <c r="C198" s="5" t="s">
        <v>779</v>
      </c>
      <c r="D198" s="5" t="s">
        <v>780</v>
      </c>
    </row>
    <row r="199" spans="1:4" ht="119" x14ac:dyDescent="0.2">
      <c r="A199" s="3" t="s">
        <v>781</v>
      </c>
      <c r="B199" s="5" t="s">
        <v>782</v>
      </c>
      <c r="C199" s="5" t="s">
        <v>783</v>
      </c>
      <c r="D199" s="5" t="s">
        <v>784</v>
      </c>
    </row>
    <row r="200" spans="1:4" ht="119" x14ac:dyDescent="0.2">
      <c r="A200" s="3" t="s">
        <v>785</v>
      </c>
      <c r="B200" s="5" t="s">
        <v>786</v>
      </c>
      <c r="C200" s="5" t="s">
        <v>787</v>
      </c>
      <c r="D200" s="5" t="s">
        <v>788</v>
      </c>
    </row>
    <row r="201" spans="1:4" ht="119" x14ac:dyDescent="0.2">
      <c r="A201" s="3" t="s">
        <v>789</v>
      </c>
      <c r="B201" s="5" t="s">
        <v>790</v>
      </c>
      <c r="C201" s="5" t="s">
        <v>791</v>
      </c>
      <c r="D201" s="5" t="s">
        <v>792</v>
      </c>
    </row>
    <row r="202" spans="1:4" ht="119" x14ac:dyDescent="0.2">
      <c r="A202" s="3" t="s">
        <v>793</v>
      </c>
      <c r="B202" s="5" t="s">
        <v>794</v>
      </c>
      <c r="C202" s="5" t="s">
        <v>795</v>
      </c>
      <c r="D202" s="5" t="s">
        <v>796</v>
      </c>
    </row>
    <row r="203" spans="1:4" ht="119" x14ac:dyDescent="0.2">
      <c r="A203" s="3" t="s">
        <v>797</v>
      </c>
      <c r="B203" s="5" t="s">
        <v>798</v>
      </c>
      <c r="C203" s="5" t="s">
        <v>799</v>
      </c>
      <c r="D203" s="5" t="s">
        <v>800</v>
      </c>
    </row>
    <row r="204" spans="1:4" ht="119" x14ac:dyDescent="0.2">
      <c r="A204" s="3" t="s">
        <v>801</v>
      </c>
      <c r="B204" s="5" t="s">
        <v>802</v>
      </c>
      <c r="C204" s="5" t="s">
        <v>803</v>
      </c>
      <c r="D204" s="5" t="s">
        <v>804</v>
      </c>
    </row>
    <row r="205" spans="1:4" ht="119" x14ac:dyDescent="0.2">
      <c r="A205" s="3" t="s">
        <v>805</v>
      </c>
      <c r="B205" s="5" t="s">
        <v>806</v>
      </c>
      <c r="C205" s="5" t="s">
        <v>807</v>
      </c>
      <c r="D205" s="5" t="s">
        <v>808</v>
      </c>
    </row>
    <row r="206" spans="1:4" ht="119" x14ac:dyDescent="0.2">
      <c r="A206" s="3" t="s">
        <v>809</v>
      </c>
      <c r="B206" s="5" t="s">
        <v>810</v>
      </c>
      <c r="C206" s="5" t="s">
        <v>811</v>
      </c>
      <c r="D206" s="5" t="s">
        <v>812</v>
      </c>
    </row>
    <row r="207" spans="1:4" ht="119" x14ac:dyDescent="0.2">
      <c r="A207" s="3" t="s">
        <v>813</v>
      </c>
      <c r="B207" s="5" t="s">
        <v>814</v>
      </c>
      <c r="C207" s="5" t="s">
        <v>815</v>
      </c>
      <c r="D207" s="5" t="s">
        <v>816</v>
      </c>
    </row>
    <row r="208" spans="1:4" ht="119" x14ac:dyDescent="0.2">
      <c r="A208" s="3" t="s">
        <v>817</v>
      </c>
      <c r="B208" s="5" t="s">
        <v>818</v>
      </c>
      <c r="C208" s="5" t="s">
        <v>819</v>
      </c>
      <c r="D208" s="5" t="s">
        <v>820</v>
      </c>
    </row>
    <row r="209" spans="1:4" ht="119" x14ac:dyDescent="0.2">
      <c r="A209" s="3" t="s">
        <v>821</v>
      </c>
      <c r="B209" s="5" t="s">
        <v>822</v>
      </c>
      <c r="C209" s="5" t="s">
        <v>823</v>
      </c>
      <c r="D209" s="5" t="s">
        <v>824</v>
      </c>
    </row>
    <row r="210" spans="1:4" ht="119" x14ac:dyDescent="0.2">
      <c r="A210" s="3" t="s">
        <v>825</v>
      </c>
      <c r="B210" s="5" t="s">
        <v>826</v>
      </c>
      <c r="C210" s="5" t="s">
        <v>827</v>
      </c>
      <c r="D210" s="5" t="s">
        <v>828</v>
      </c>
    </row>
    <row r="211" spans="1:4" ht="119" x14ac:dyDescent="0.2">
      <c r="A211" s="3" t="s">
        <v>829</v>
      </c>
      <c r="B211" s="5" t="s">
        <v>830</v>
      </c>
      <c r="C211" s="5" t="s">
        <v>831</v>
      </c>
      <c r="D211" s="5" t="s">
        <v>832</v>
      </c>
    </row>
    <row r="212" spans="1:4" ht="119" x14ac:dyDescent="0.2">
      <c r="A212" s="3" t="s">
        <v>833</v>
      </c>
      <c r="B212" s="5" t="s">
        <v>834</v>
      </c>
      <c r="C212" s="5" t="s">
        <v>835</v>
      </c>
      <c r="D212" s="5" t="s">
        <v>836</v>
      </c>
    </row>
    <row r="213" spans="1:4" ht="119" x14ac:dyDescent="0.2">
      <c r="A213" s="3" t="s">
        <v>837</v>
      </c>
      <c r="B213" s="5" t="s">
        <v>838</v>
      </c>
      <c r="C213" s="5" t="s">
        <v>839</v>
      </c>
      <c r="D213" s="5" t="s">
        <v>840</v>
      </c>
    </row>
    <row r="214" spans="1:4" ht="119" x14ac:dyDescent="0.2">
      <c r="A214" s="3" t="s">
        <v>841</v>
      </c>
      <c r="B214" s="5" t="s">
        <v>842</v>
      </c>
      <c r="C214" s="5" t="s">
        <v>843</v>
      </c>
      <c r="D214" s="5" t="s">
        <v>844</v>
      </c>
    </row>
    <row r="215" spans="1:4" ht="119" x14ac:dyDescent="0.2">
      <c r="A215" s="3" t="s">
        <v>845</v>
      </c>
      <c r="B215" s="5" t="s">
        <v>846</v>
      </c>
      <c r="C215" s="5" t="s">
        <v>847</v>
      </c>
      <c r="D215" s="5" t="s">
        <v>848</v>
      </c>
    </row>
    <row r="216" spans="1:4" ht="119" x14ac:dyDescent="0.2">
      <c r="A216" s="3" t="s">
        <v>849</v>
      </c>
      <c r="B216" s="5" t="s">
        <v>850</v>
      </c>
      <c r="C216" s="5" t="s">
        <v>851</v>
      </c>
      <c r="D216" s="5" t="s">
        <v>852</v>
      </c>
    </row>
    <row r="217" spans="1:4" ht="119" x14ac:dyDescent="0.2">
      <c r="A217" s="3" t="s">
        <v>853</v>
      </c>
      <c r="B217" s="5" t="s">
        <v>854</v>
      </c>
      <c r="C217" s="5" t="s">
        <v>855</v>
      </c>
      <c r="D217" s="5" t="s">
        <v>856</v>
      </c>
    </row>
    <row r="218" spans="1:4" ht="119" x14ac:dyDescent="0.2">
      <c r="A218" s="3" t="s">
        <v>857</v>
      </c>
      <c r="B218" s="5" t="s">
        <v>858</v>
      </c>
      <c r="C218" s="5" t="s">
        <v>859</v>
      </c>
      <c r="D218" s="5" t="s">
        <v>860</v>
      </c>
    </row>
    <row r="219" spans="1:4" ht="119" x14ac:dyDescent="0.2">
      <c r="A219" s="3" t="s">
        <v>861</v>
      </c>
      <c r="B219" s="5" t="s">
        <v>862</v>
      </c>
      <c r="C219" s="5" t="s">
        <v>863</v>
      </c>
      <c r="D219" s="5" t="s">
        <v>864</v>
      </c>
    </row>
    <row r="220" spans="1:4" ht="119" x14ac:dyDescent="0.2">
      <c r="A220" s="3" t="s">
        <v>865</v>
      </c>
      <c r="B220" s="5" t="s">
        <v>866</v>
      </c>
      <c r="C220" s="5" t="s">
        <v>867</v>
      </c>
      <c r="D220" s="5" t="s">
        <v>868</v>
      </c>
    </row>
    <row r="221" spans="1:4" ht="119" x14ac:dyDescent="0.2">
      <c r="A221" s="3" t="s">
        <v>869</v>
      </c>
      <c r="B221" s="5" t="s">
        <v>870</v>
      </c>
      <c r="C221" s="5" t="s">
        <v>871</v>
      </c>
      <c r="D221" s="5" t="s">
        <v>872</v>
      </c>
    </row>
    <row r="222" spans="1:4" ht="119" x14ac:dyDescent="0.2">
      <c r="A222" s="3" t="s">
        <v>873</v>
      </c>
      <c r="B222" s="5" t="s">
        <v>874</v>
      </c>
      <c r="C222" s="5" t="s">
        <v>875</v>
      </c>
      <c r="D222" s="5" t="s">
        <v>876</v>
      </c>
    </row>
    <row r="223" spans="1:4" ht="136" x14ac:dyDescent="0.2">
      <c r="A223" s="3" t="s">
        <v>877</v>
      </c>
      <c r="B223" s="5" t="s">
        <v>878</v>
      </c>
      <c r="C223" s="5" t="s">
        <v>879</v>
      </c>
      <c r="D223" s="5" t="s">
        <v>880</v>
      </c>
    </row>
    <row r="224" spans="1:4" ht="119" x14ac:dyDescent="0.2">
      <c r="A224" s="3" t="s">
        <v>881</v>
      </c>
      <c r="B224" s="5" t="s">
        <v>882</v>
      </c>
      <c r="C224" s="5" t="s">
        <v>883</v>
      </c>
      <c r="D224" s="5" t="s">
        <v>884</v>
      </c>
    </row>
    <row r="225" spans="1:4" ht="119" x14ac:dyDescent="0.2">
      <c r="A225" s="3" t="s">
        <v>885</v>
      </c>
      <c r="B225" s="5" t="s">
        <v>886</v>
      </c>
      <c r="C225" s="5" t="s">
        <v>887</v>
      </c>
      <c r="D225" s="5" t="s">
        <v>888</v>
      </c>
    </row>
    <row r="226" spans="1:4" ht="119" x14ac:dyDescent="0.2">
      <c r="A226" s="3" t="s">
        <v>889</v>
      </c>
      <c r="B226" s="5" t="s">
        <v>890</v>
      </c>
      <c r="C226" s="5" t="s">
        <v>891</v>
      </c>
      <c r="D226" s="5" t="s">
        <v>892</v>
      </c>
    </row>
    <row r="227" spans="1:4" ht="119" x14ac:dyDescent="0.2">
      <c r="A227" s="3" t="s">
        <v>893</v>
      </c>
      <c r="B227" s="5" t="s">
        <v>894</v>
      </c>
      <c r="C227" s="5" t="s">
        <v>895</v>
      </c>
      <c r="D227" s="5" t="s">
        <v>896</v>
      </c>
    </row>
    <row r="228" spans="1:4" ht="119" x14ac:dyDescent="0.2">
      <c r="A228" s="3" t="s">
        <v>897</v>
      </c>
      <c r="B228" s="5" t="s">
        <v>898</v>
      </c>
      <c r="C228" s="5" t="s">
        <v>899</v>
      </c>
      <c r="D228" s="5" t="s">
        <v>900</v>
      </c>
    </row>
    <row r="229" spans="1:4" ht="119" x14ac:dyDescent="0.2">
      <c r="A229" s="3" t="s">
        <v>901</v>
      </c>
      <c r="B229" s="5" t="s">
        <v>902</v>
      </c>
      <c r="C229" s="5" t="s">
        <v>903</v>
      </c>
      <c r="D229" s="5" t="s">
        <v>904</v>
      </c>
    </row>
    <row r="230" spans="1:4" ht="119" x14ac:dyDescent="0.2">
      <c r="A230" s="3" t="s">
        <v>905</v>
      </c>
      <c r="B230" s="5" t="s">
        <v>906</v>
      </c>
      <c r="C230" s="5" t="s">
        <v>907</v>
      </c>
      <c r="D230" s="5" t="s">
        <v>908</v>
      </c>
    </row>
    <row r="231" spans="1:4" ht="136" x14ac:dyDescent="0.2">
      <c r="A231" s="3" t="s">
        <v>909</v>
      </c>
      <c r="B231" s="5" t="s">
        <v>910</v>
      </c>
      <c r="C231" s="5" t="s">
        <v>911</v>
      </c>
      <c r="D231" s="5" t="s">
        <v>912</v>
      </c>
    </row>
    <row r="232" spans="1:4" ht="119" x14ac:dyDescent="0.2">
      <c r="A232" s="3" t="s">
        <v>913</v>
      </c>
      <c r="B232" s="5" t="s">
        <v>914</v>
      </c>
      <c r="C232" s="5" t="s">
        <v>915</v>
      </c>
      <c r="D232" s="5" t="s">
        <v>916</v>
      </c>
    </row>
    <row r="233" spans="1:4" ht="119" x14ac:dyDescent="0.2">
      <c r="A233" s="3" t="s">
        <v>917</v>
      </c>
      <c r="B233" s="5" t="s">
        <v>918</v>
      </c>
      <c r="C233" s="5" t="s">
        <v>919</v>
      </c>
      <c r="D233" s="5" t="s">
        <v>920</v>
      </c>
    </row>
    <row r="234" spans="1:4" ht="119" x14ac:dyDescent="0.2">
      <c r="A234" s="3" t="s">
        <v>921</v>
      </c>
      <c r="B234" s="5" t="s">
        <v>922</v>
      </c>
      <c r="C234" s="5" t="s">
        <v>923</v>
      </c>
      <c r="D234" s="5" t="s">
        <v>924</v>
      </c>
    </row>
    <row r="235" spans="1:4" ht="119" x14ac:dyDescent="0.2">
      <c r="A235" s="3" t="s">
        <v>925</v>
      </c>
      <c r="B235" s="5" t="s">
        <v>926</v>
      </c>
      <c r="C235" s="5" t="s">
        <v>531</v>
      </c>
      <c r="D235" s="5" t="s">
        <v>532</v>
      </c>
    </row>
    <row r="236" spans="1:4" ht="136" x14ac:dyDescent="0.2">
      <c r="A236" s="3" t="s">
        <v>927</v>
      </c>
      <c r="B236" s="5" t="s">
        <v>928</v>
      </c>
      <c r="C236" s="5" t="s">
        <v>929</v>
      </c>
      <c r="D236" s="5" t="s">
        <v>930</v>
      </c>
    </row>
    <row r="237" spans="1:4" ht="119" x14ac:dyDescent="0.2">
      <c r="A237" s="3" t="s">
        <v>931</v>
      </c>
      <c r="B237" s="5" t="s">
        <v>932</v>
      </c>
      <c r="C237" s="5" t="s">
        <v>933</v>
      </c>
      <c r="D237" s="5" t="s">
        <v>934</v>
      </c>
    </row>
    <row r="238" spans="1:4" ht="119" x14ac:dyDescent="0.2">
      <c r="A238" s="3" t="s">
        <v>935</v>
      </c>
      <c r="B238" s="5" t="s">
        <v>936</v>
      </c>
      <c r="C238" s="5" t="s">
        <v>937</v>
      </c>
      <c r="D238" s="5" t="s">
        <v>938</v>
      </c>
    </row>
    <row r="239" spans="1:4" ht="119" x14ac:dyDescent="0.2">
      <c r="A239" s="3" t="s">
        <v>939</v>
      </c>
      <c r="B239" s="5" t="s">
        <v>940</v>
      </c>
      <c r="C239" s="5" t="s">
        <v>941</v>
      </c>
      <c r="D239" s="5" t="s">
        <v>942</v>
      </c>
    </row>
    <row r="240" spans="1:4" ht="136" x14ac:dyDescent="0.2">
      <c r="A240" s="3" t="s">
        <v>943</v>
      </c>
      <c r="B240" s="5" t="s">
        <v>944</v>
      </c>
      <c r="C240" s="5" t="s">
        <v>945</v>
      </c>
      <c r="D240" s="5" t="s">
        <v>946</v>
      </c>
    </row>
    <row r="241" spans="1:4" ht="119" x14ac:dyDescent="0.2">
      <c r="A241" s="3" t="s">
        <v>947</v>
      </c>
      <c r="B241" s="5" t="s">
        <v>948</v>
      </c>
      <c r="C241" s="5" t="s">
        <v>949</v>
      </c>
      <c r="D241" s="5" t="s">
        <v>950</v>
      </c>
    </row>
    <row r="242" spans="1:4" ht="136" x14ac:dyDescent="0.2">
      <c r="A242" s="3" t="s">
        <v>951</v>
      </c>
      <c r="B242" s="5" t="s">
        <v>952</v>
      </c>
      <c r="C242" s="5" t="s">
        <v>953</v>
      </c>
      <c r="D242" s="5" t="s">
        <v>954</v>
      </c>
    </row>
    <row r="243" spans="1:4" ht="119" x14ac:dyDescent="0.2">
      <c r="A243" s="3" t="s">
        <v>955</v>
      </c>
      <c r="B243" s="5" t="s">
        <v>956</v>
      </c>
      <c r="C243" s="5" t="s">
        <v>957</v>
      </c>
      <c r="D243" s="5" t="s">
        <v>958</v>
      </c>
    </row>
    <row r="244" spans="1:4" ht="136" x14ac:dyDescent="0.2">
      <c r="A244" s="3" t="s">
        <v>959</v>
      </c>
      <c r="B244" s="5" t="s">
        <v>960</v>
      </c>
      <c r="C244" s="5" t="s">
        <v>961</v>
      </c>
      <c r="D244" s="5" t="s">
        <v>962</v>
      </c>
    </row>
    <row r="245" spans="1:4" ht="136" x14ac:dyDescent="0.2">
      <c r="A245" s="3" t="s">
        <v>963</v>
      </c>
      <c r="B245" s="5" t="s">
        <v>964</v>
      </c>
      <c r="C245" s="5" t="s">
        <v>965</v>
      </c>
      <c r="D245" s="5" t="s">
        <v>966</v>
      </c>
    </row>
    <row r="246" spans="1:4" ht="136" x14ac:dyDescent="0.2">
      <c r="A246" s="3" t="s">
        <v>967</v>
      </c>
      <c r="B246" s="5" t="s">
        <v>968</v>
      </c>
      <c r="C246" s="5" t="s">
        <v>969</v>
      </c>
      <c r="D246" s="5" t="s">
        <v>970</v>
      </c>
    </row>
    <row r="247" spans="1:4" ht="136" x14ac:dyDescent="0.2">
      <c r="A247" s="3" t="s">
        <v>971</v>
      </c>
      <c r="B247" s="5" t="s">
        <v>972</v>
      </c>
      <c r="C247" s="5" t="s">
        <v>973</v>
      </c>
      <c r="D247" s="5" t="s">
        <v>974</v>
      </c>
    </row>
    <row r="248" spans="1:4" ht="136" x14ac:dyDescent="0.2">
      <c r="A248" s="3" t="s">
        <v>975</v>
      </c>
      <c r="B248" s="5" t="s">
        <v>976</v>
      </c>
      <c r="C248" s="5" t="s">
        <v>977</v>
      </c>
      <c r="D248" s="5" t="s">
        <v>978</v>
      </c>
    </row>
    <row r="249" spans="1:4" ht="136" x14ac:dyDescent="0.2">
      <c r="A249" s="3" t="s">
        <v>979</v>
      </c>
      <c r="B249" s="5" t="s">
        <v>980</v>
      </c>
      <c r="C249" s="5" t="s">
        <v>981</v>
      </c>
      <c r="D249" s="5" t="s">
        <v>982</v>
      </c>
    </row>
    <row r="250" spans="1:4" ht="136" x14ac:dyDescent="0.2">
      <c r="A250" s="3" t="s">
        <v>983</v>
      </c>
      <c r="B250" s="5" t="s">
        <v>984</v>
      </c>
      <c r="C250" s="5" t="s">
        <v>985</v>
      </c>
      <c r="D250" s="5" t="s">
        <v>986</v>
      </c>
    </row>
    <row r="251" spans="1:4" ht="136" x14ac:dyDescent="0.2">
      <c r="A251" s="3" t="s">
        <v>987</v>
      </c>
      <c r="B251" s="5" t="s">
        <v>988</v>
      </c>
      <c r="C251" s="5" t="s">
        <v>989</v>
      </c>
      <c r="D251" s="5" t="s">
        <v>990</v>
      </c>
    </row>
    <row r="252" spans="1:4" ht="136" x14ac:dyDescent="0.2">
      <c r="A252" s="3" t="s">
        <v>991</v>
      </c>
      <c r="B252" s="5" t="s">
        <v>992</v>
      </c>
      <c r="C252" s="5" t="s">
        <v>993</v>
      </c>
      <c r="D252" s="5" t="s">
        <v>994</v>
      </c>
    </row>
    <row r="253" spans="1:4" ht="136" x14ac:dyDescent="0.2">
      <c r="A253" s="3" t="s">
        <v>995</v>
      </c>
      <c r="B253" s="5" t="s">
        <v>996</v>
      </c>
      <c r="C253" s="5" t="s">
        <v>997</v>
      </c>
      <c r="D253" s="5" t="s">
        <v>998</v>
      </c>
    </row>
    <row r="254" spans="1:4" ht="136" x14ac:dyDescent="0.2">
      <c r="A254" s="3" t="s">
        <v>999</v>
      </c>
      <c r="B254" s="5" t="s">
        <v>1000</v>
      </c>
      <c r="C254" s="5" t="s">
        <v>1001</v>
      </c>
      <c r="D254" s="5" t="s">
        <v>1002</v>
      </c>
    </row>
    <row r="255" spans="1:4" ht="136" x14ac:dyDescent="0.2">
      <c r="A255" s="3" t="s">
        <v>1003</v>
      </c>
      <c r="B255" s="5" t="s">
        <v>1004</v>
      </c>
      <c r="C255" s="5" t="s">
        <v>1005</v>
      </c>
      <c r="D255" s="5" t="s">
        <v>1006</v>
      </c>
    </row>
    <row r="256" spans="1:4" ht="136" x14ac:dyDescent="0.2">
      <c r="A256" s="3" t="s">
        <v>1007</v>
      </c>
      <c r="B256" s="5" t="s">
        <v>1008</v>
      </c>
      <c r="C256" s="5" t="s">
        <v>1009</v>
      </c>
      <c r="D256" s="5" t="s">
        <v>1010</v>
      </c>
    </row>
    <row r="257" spans="1:4" ht="136" x14ac:dyDescent="0.2">
      <c r="A257" s="3" t="s">
        <v>1011</v>
      </c>
      <c r="B257" s="5" t="s">
        <v>1012</v>
      </c>
      <c r="C257" s="5" t="s">
        <v>1013</v>
      </c>
      <c r="D257" s="5" t="s">
        <v>1014</v>
      </c>
    </row>
    <row r="258" spans="1:4" ht="136" x14ac:dyDescent="0.2">
      <c r="A258" s="3" t="s">
        <v>1015</v>
      </c>
      <c r="B258" s="5" t="s">
        <v>1016</v>
      </c>
      <c r="C258" s="5" t="s">
        <v>1017</v>
      </c>
      <c r="D258" s="5" t="s">
        <v>1018</v>
      </c>
    </row>
    <row r="259" spans="1:4" ht="153" x14ac:dyDescent="0.2">
      <c r="A259" s="3" t="s">
        <v>1019</v>
      </c>
      <c r="B259" s="5" t="s">
        <v>1020</v>
      </c>
      <c r="C259" s="5" t="s">
        <v>1021</v>
      </c>
      <c r="D259" s="5" t="s">
        <v>1022</v>
      </c>
    </row>
    <row r="260" spans="1:4" ht="16" x14ac:dyDescent="0.2">
      <c r="A260" s="3" t="s">
        <v>1023</v>
      </c>
      <c r="B260" s="3" t="s">
        <v>1024</v>
      </c>
      <c r="C260" s="6" t="s">
        <v>1025</v>
      </c>
      <c r="D260" s="6" t="s">
        <v>1026</v>
      </c>
    </row>
    <row r="261" spans="1:4" ht="16" x14ac:dyDescent="0.2">
      <c r="A261" s="3" t="s">
        <v>1027</v>
      </c>
      <c r="B261" s="3" t="s">
        <v>1028</v>
      </c>
      <c r="C261" s="6" t="s">
        <v>1029</v>
      </c>
      <c r="D261" s="6" t="s">
        <v>1030</v>
      </c>
    </row>
    <row r="262" spans="1:4" ht="16" x14ac:dyDescent="0.2">
      <c r="A262" s="3" t="s">
        <v>1031</v>
      </c>
      <c r="B262" s="3" t="s">
        <v>1032</v>
      </c>
      <c r="C262" s="6" t="s">
        <v>1033</v>
      </c>
      <c r="D262" s="6" t="s">
        <v>1034</v>
      </c>
    </row>
    <row r="263" spans="1:4" ht="16" x14ac:dyDescent="0.2">
      <c r="A263" s="3" t="s">
        <v>1035</v>
      </c>
      <c r="B263" s="6" t="s">
        <v>1036</v>
      </c>
      <c r="C263" s="6" t="s">
        <v>1037</v>
      </c>
      <c r="D263" s="6" t="s">
        <v>1038</v>
      </c>
    </row>
    <row r="264" spans="1:4" ht="16" x14ac:dyDescent="0.2">
      <c r="A264" s="3" t="s">
        <v>1039</v>
      </c>
      <c r="B264" s="6" t="s">
        <v>1040</v>
      </c>
      <c r="C264" s="6" t="s">
        <v>1041</v>
      </c>
      <c r="D264" s="6" t="s">
        <v>1042</v>
      </c>
    </row>
    <row r="265" spans="1:4" ht="16" x14ac:dyDescent="0.2">
      <c r="A265" s="3" t="s">
        <v>1043</v>
      </c>
      <c r="B265" s="3" t="s">
        <v>1044</v>
      </c>
      <c r="C265" s="6" t="s">
        <v>1045</v>
      </c>
      <c r="D265" s="6" t="s">
        <v>1046</v>
      </c>
    </row>
    <row r="266" spans="1:4" ht="34" x14ac:dyDescent="0.2">
      <c r="A266" s="3" t="s">
        <v>1047</v>
      </c>
      <c r="B266" s="3" t="s">
        <v>1048</v>
      </c>
      <c r="C266" s="5" t="s">
        <v>1049</v>
      </c>
      <c r="D266" s="6" t="s">
        <v>1050</v>
      </c>
    </row>
    <row r="267" spans="1:4" ht="16" x14ac:dyDescent="0.2">
      <c r="A267" s="3" t="s">
        <v>1051</v>
      </c>
      <c r="B267" s="6" t="s">
        <v>1052</v>
      </c>
      <c r="C267" s="6" t="s">
        <v>1053</v>
      </c>
      <c r="D267" s="6" t="s">
        <v>1054</v>
      </c>
    </row>
    <row r="268" spans="1:4" ht="16" x14ac:dyDescent="0.2">
      <c r="A268" s="3" t="s">
        <v>1055</v>
      </c>
      <c r="B268" s="3" t="s">
        <v>1056</v>
      </c>
      <c r="C268" s="6" t="s">
        <v>1057</v>
      </c>
      <c r="D268" s="6" t="s">
        <v>1058</v>
      </c>
    </row>
    <row r="269" spans="1:4" ht="16" x14ac:dyDescent="0.2">
      <c r="A269" s="3" t="s">
        <v>1059</v>
      </c>
      <c r="B269" s="3" t="s">
        <v>1060</v>
      </c>
      <c r="C269" s="6" t="s">
        <v>1061</v>
      </c>
      <c r="D269" s="6" t="s">
        <v>1062</v>
      </c>
    </row>
    <row r="270" spans="1:4" ht="16" x14ac:dyDescent="0.2">
      <c r="A270" s="3" t="s">
        <v>1063</v>
      </c>
      <c r="B270" s="3" t="s">
        <v>1064</v>
      </c>
      <c r="C270" s="6" t="s">
        <v>1065</v>
      </c>
      <c r="D270" s="6" t="s">
        <v>1066</v>
      </c>
    </row>
    <row r="271" spans="1:4" ht="16" x14ac:dyDescent="0.2">
      <c r="A271" s="3" t="s">
        <v>1067</v>
      </c>
      <c r="B271" s="3" t="s">
        <v>1068</v>
      </c>
      <c r="C271" s="3"/>
      <c r="D271" s="6" t="s">
        <v>1069</v>
      </c>
    </row>
    <row r="272" spans="1:4" ht="16" x14ac:dyDescent="0.2">
      <c r="A272" s="3" t="s">
        <v>1070</v>
      </c>
      <c r="B272" s="3" t="s">
        <v>1071</v>
      </c>
      <c r="C272" s="3"/>
      <c r="D272" s="6" t="s">
        <v>1072</v>
      </c>
    </row>
    <row r="273" spans="1:4" ht="16" x14ac:dyDescent="0.2">
      <c r="A273" s="3" t="s">
        <v>1073</v>
      </c>
      <c r="B273" s="3" t="s">
        <v>1074</v>
      </c>
      <c r="C273" s="6" t="s">
        <v>1075</v>
      </c>
      <c r="D273" s="6" t="s">
        <v>1076</v>
      </c>
    </row>
    <row r="274" spans="1:4" ht="16" x14ac:dyDescent="0.2">
      <c r="A274" s="3" t="s">
        <v>1077</v>
      </c>
      <c r="B274" s="3" t="s">
        <v>1078</v>
      </c>
      <c r="C274" s="3"/>
      <c r="D274" s="6" t="s">
        <v>1079</v>
      </c>
    </row>
    <row r="275" spans="1:4" ht="16" x14ac:dyDescent="0.2">
      <c r="A275" s="3" t="s">
        <v>1080</v>
      </c>
      <c r="B275" s="3" t="s">
        <v>1081</v>
      </c>
      <c r="C275" s="6" t="s">
        <v>1082</v>
      </c>
      <c r="D275" s="6" t="s">
        <v>1083</v>
      </c>
    </row>
    <row r="276" spans="1:4" ht="16" x14ac:dyDescent="0.2">
      <c r="A276" s="3" t="s">
        <v>1084</v>
      </c>
      <c r="B276" s="3" t="s">
        <v>1085</v>
      </c>
      <c r="C276" s="6" t="s">
        <v>1086</v>
      </c>
      <c r="D276" s="6" t="s">
        <v>1087</v>
      </c>
    </row>
    <row r="277" spans="1:4" ht="16" x14ac:dyDescent="0.2">
      <c r="A277" s="3" t="s">
        <v>1088</v>
      </c>
      <c r="B277" s="3" t="s">
        <v>1089</v>
      </c>
      <c r="C277" s="3"/>
      <c r="D277" s="6" t="s">
        <v>1090</v>
      </c>
    </row>
    <row r="278" spans="1:4" ht="16" x14ac:dyDescent="0.2">
      <c r="A278" s="3" t="s">
        <v>1091</v>
      </c>
      <c r="B278" s="3" t="s">
        <v>1092</v>
      </c>
      <c r="C278" s="6" t="s">
        <v>1093</v>
      </c>
      <c r="D278" s="6" t="s">
        <v>1094</v>
      </c>
    </row>
    <row r="279" spans="1:4" ht="16" x14ac:dyDescent="0.2">
      <c r="A279" s="3" t="s">
        <v>1095</v>
      </c>
      <c r="B279" s="3" t="s">
        <v>1096</v>
      </c>
      <c r="C279" s="3"/>
      <c r="D279" s="6" t="s">
        <v>1097</v>
      </c>
    </row>
    <row r="280" spans="1:4" ht="16" x14ac:dyDescent="0.2">
      <c r="A280" s="3" t="s">
        <v>1098</v>
      </c>
      <c r="B280" s="3" t="s">
        <v>1099</v>
      </c>
      <c r="C280" s="6" t="s">
        <v>1100</v>
      </c>
      <c r="D280" s="6" t="s">
        <v>1101</v>
      </c>
    </row>
    <row r="281" spans="1:4" ht="16" x14ac:dyDescent="0.2">
      <c r="A281" s="3" t="s">
        <v>1102</v>
      </c>
      <c r="B281" s="3" t="s">
        <v>1103</v>
      </c>
      <c r="C281" s="3"/>
      <c r="D281" s="6" t="s">
        <v>1104</v>
      </c>
    </row>
    <row r="282" spans="1:4" ht="16" x14ac:dyDescent="0.2">
      <c r="A282" s="3" t="s">
        <v>1105</v>
      </c>
      <c r="B282" s="3" t="s">
        <v>1106</v>
      </c>
      <c r="C282" s="3"/>
      <c r="D282" s="6" t="s">
        <v>1107</v>
      </c>
    </row>
    <row r="283" spans="1:4" ht="16" x14ac:dyDescent="0.2">
      <c r="A283" s="3" t="s">
        <v>1108</v>
      </c>
      <c r="B283" s="9" t="s">
        <v>1109</v>
      </c>
      <c r="C283" s="9" t="s">
        <v>1110</v>
      </c>
      <c r="D283" s="9" t="s">
        <v>1111</v>
      </c>
    </row>
    <row r="284" spans="1:4" ht="16" x14ac:dyDescent="0.2">
      <c r="A284" s="3" t="s">
        <v>1112</v>
      </c>
      <c r="B284" s="3" t="s">
        <v>1113</v>
      </c>
      <c r="C284" s="10" t="s">
        <v>1114</v>
      </c>
      <c r="D284" s="11" t="s">
        <v>1115</v>
      </c>
    </row>
    <row r="285" spans="1:4" ht="16" x14ac:dyDescent="0.2">
      <c r="A285" s="3" t="s">
        <v>1116</v>
      </c>
      <c r="B285" s="3" t="s">
        <v>1117</v>
      </c>
      <c r="C285" s="10" t="s">
        <v>1118</v>
      </c>
      <c r="D285" s="11" t="s">
        <v>1119</v>
      </c>
    </row>
    <row r="286" spans="1:4" ht="16" x14ac:dyDescent="0.2">
      <c r="A286" s="3" t="s">
        <v>1120</v>
      </c>
      <c r="B286" s="3" t="s">
        <v>1121</v>
      </c>
      <c r="C286" s="11" t="s">
        <v>1122</v>
      </c>
      <c r="D286" s="11" t="s">
        <v>1123</v>
      </c>
    </row>
    <row r="287" spans="1:4" ht="16" x14ac:dyDescent="0.2">
      <c r="A287" s="3" t="s">
        <v>1124</v>
      </c>
      <c r="B287" s="6" t="s">
        <v>1125</v>
      </c>
      <c r="C287" s="12" t="s">
        <v>1126</v>
      </c>
      <c r="D287" s="11" t="s">
        <v>1127</v>
      </c>
    </row>
    <row r="288" spans="1:4" ht="16" x14ac:dyDescent="0.2">
      <c r="A288" s="3" t="s">
        <v>1128</v>
      </c>
      <c r="B288" s="6" t="s">
        <v>1129</v>
      </c>
      <c r="C288" s="12" t="s">
        <v>1130</v>
      </c>
      <c r="D288" s="11" t="s">
        <v>1131</v>
      </c>
    </row>
    <row r="289" spans="1:4" ht="16" x14ac:dyDescent="0.2">
      <c r="A289" s="3" t="s">
        <v>1132</v>
      </c>
      <c r="B289" s="3" t="s">
        <v>1133</v>
      </c>
      <c r="C289" s="11" t="s">
        <v>1134</v>
      </c>
      <c r="D289" s="11" t="s">
        <v>1135</v>
      </c>
    </row>
    <row r="290" spans="1:4" ht="16" x14ac:dyDescent="0.2">
      <c r="A290" s="3" t="s">
        <v>1136</v>
      </c>
      <c r="B290" s="3" t="s">
        <v>1137</v>
      </c>
      <c r="C290" s="11" t="s">
        <v>1138</v>
      </c>
      <c r="D290" s="11" t="s">
        <v>1139</v>
      </c>
    </row>
    <row r="291" spans="1:4" ht="16" x14ac:dyDescent="0.2">
      <c r="A291" s="3" t="s">
        <v>1140</v>
      </c>
      <c r="B291" s="3" t="s">
        <v>1141</v>
      </c>
      <c r="C291" s="11" t="s">
        <v>1142</v>
      </c>
      <c r="D291" s="11" t="s">
        <v>1143</v>
      </c>
    </row>
    <row r="292" spans="1:4" ht="16" x14ac:dyDescent="0.2">
      <c r="A292" s="3" t="s">
        <v>1144</v>
      </c>
      <c r="B292" s="6" t="s">
        <v>1145</v>
      </c>
      <c r="C292" s="11" t="s">
        <v>1146</v>
      </c>
      <c r="D292" s="11" t="s">
        <v>1147</v>
      </c>
    </row>
    <row r="293" spans="1:4" ht="16" x14ac:dyDescent="0.2">
      <c r="A293" s="3" t="s">
        <v>1148</v>
      </c>
      <c r="B293" s="6" t="s">
        <v>1149</v>
      </c>
      <c r="C293" s="11" t="s">
        <v>1150</v>
      </c>
      <c r="D293" s="11" t="s">
        <v>1151</v>
      </c>
    </row>
    <row r="294" spans="1:4" ht="16" x14ac:dyDescent="0.2">
      <c r="A294" s="3" t="s">
        <v>1152</v>
      </c>
      <c r="B294" s="3" t="s">
        <v>1153</v>
      </c>
      <c r="C294" s="12" t="s">
        <v>1154</v>
      </c>
      <c r="D294" s="11" t="s">
        <v>1155</v>
      </c>
    </row>
    <row r="295" spans="1:4" ht="16" x14ac:dyDescent="0.2">
      <c r="A295" s="3" t="s">
        <v>1156</v>
      </c>
      <c r="B295" s="3" t="s">
        <v>1157</v>
      </c>
      <c r="C295" s="11" t="s">
        <v>1158</v>
      </c>
      <c r="D295" s="11" t="s">
        <v>1159</v>
      </c>
    </row>
    <row r="296" spans="1:4" ht="16" x14ac:dyDescent="0.2">
      <c r="A296" s="3" t="s">
        <v>1160</v>
      </c>
      <c r="B296" s="3" t="s">
        <v>1161</v>
      </c>
      <c r="C296" s="11" t="s">
        <v>1162</v>
      </c>
      <c r="D296" s="11" t="s">
        <v>1163</v>
      </c>
    </row>
    <row r="297" spans="1:4" ht="16" x14ac:dyDescent="0.2">
      <c r="A297" s="3" t="s">
        <v>1164</v>
      </c>
      <c r="B297" s="6" t="s">
        <v>1165</v>
      </c>
      <c r="C297" s="12" t="s">
        <v>1166</v>
      </c>
      <c r="D297" s="11" t="s">
        <v>1167</v>
      </c>
    </row>
    <row r="298" spans="1:4" ht="16" x14ac:dyDescent="0.2">
      <c r="A298" s="3" t="s">
        <v>1168</v>
      </c>
      <c r="B298" s="6" t="s">
        <v>1169</v>
      </c>
      <c r="C298" s="12" t="s">
        <v>1170</v>
      </c>
      <c r="D298" s="11" t="s">
        <v>1171</v>
      </c>
    </row>
    <row r="299" spans="1:4" ht="16" x14ac:dyDescent="0.2">
      <c r="A299" s="3" t="s">
        <v>1172</v>
      </c>
      <c r="B299" s="3" t="s">
        <v>1173</v>
      </c>
      <c r="C299" s="11" t="s">
        <v>1174</v>
      </c>
      <c r="D299" s="11" t="s">
        <v>1175</v>
      </c>
    </row>
    <row r="300" spans="1:4" ht="16" x14ac:dyDescent="0.2">
      <c r="A300" s="3" t="s">
        <v>1176</v>
      </c>
      <c r="B300" s="3" t="s">
        <v>1177</v>
      </c>
      <c r="C300" s="11" t="s">
        <v>1178</v>
      </c>
      <c r="D300" s="11" t="s">
        <v>1179</v>
      </c>
    </row>
    <row r="301" spans="1:4" ht="16" x14ac:dyDescent="0.2">
      <c r="A301" s="3" t="s">
        <v>1180</v>
      </c>
      <c r="B301" s="3" t="s">
        <v>1181</v>
      </c>
      <c r="C301" s="11" t="s">
        <v>1182</v>
      </c>
      <c r="D301" s="11" t="s">
        <v>1183</v>
      </c>
    </row>
    <row r="302" spans="1:4" ht="16" x14ac:dyDescent="0.2">
      <c r="A302" s="3" t="s">
        <v>1184</v>
      </c>
      <c r="B302" s="6" t="s">
        <v>1185</v>
      </c>
      <c r="C302" s="11" t="s">
        <v>1186</v>
      </c>
      <c r="D302" s="11" t="s">
        <v>1187</v>
      </c>
    </row>
    <row r="303" spans="1:4" ht="16" x14ac:dyDescent="0.2">
      <c r="A303" s="3" t="s">
        <v>1188</v>
      </c>
      <c r="B303" s="6" t="s">
        <v>1189</v>
      </c>
      <c r="C303" s="11" t="s">
        <v>1190</v>
      </c>
      <c r="D303" s="11" t="s">
        <v>1191</v>
      </c>
    </row>
    <row r="304" spans="1:4" ht="16" x14ac:dyDescent="0.2">
      <c r="A304" s="3" t="s">
        <v>1192</v>
      </c>
      <c r="B304" s="3" t="s">
        <v>1193</v>
      </c>
      <c r="C304" s="11" t="s">
        <v>1194</v>
      </c>
      <c r="D304" s="11" t="s">
        <v>1195</v>
      </c>
    </row>
    <row r="305" spans="1:4" ht="16" x14ac:dyDescent="0.2">
      <c r="A305" s="3" t="s">
        <v>1196</v>
      </c>
      <c r="B305" s="3" t="s">
        <v>1197</v>
      </c>
      <c r="C305" s="11" t="s">
        <v>1198</v>
      </c>
      <c r="D305" s="11" t="s">
        <v>1199</v>
      </c>
    </row>
    <row r="306" spans="1:4" ht="16" x14ac:dyDescent="0.2">
      <c r="A306" s="3" t="s">
        <v>1200</v>
      </c>
      <c r="B306" s="3" t="s">
        <v>1201</v>
      </c>
      <c r="C306" s="11" t="s">
        <v>1202</v>
      </c>
      <c r="D306" s="11" t="s">
        <v>1203</v>
      </c>
    </row>
    <row r="307" spans="1:4" ht="16" x14ac:dyDescent="0.2">
      <c r="A307" s="3" t="s">
        <v>1204</v>
      </c>
      <c r="B307" s="6" t="s">
        <v>1205</v>
      </c>
      <c r="C307" s="11" t="s">
        <v>1206</v>
      </c>
      <c r="D307" s="11" t="s">
        <v>1207</v>
      </c>
    </row>
    <row r="308" spans="1:4" ht="16" x14ac:dyDescent="0.2">
      <c r="A308" s="3" t="s">
        <v>1208</v>
      </c>
      <c r="B308" s="6" t="s">
        <v>1209</v>
      </c>
      <c r="C308" s="11" t="s">
        <v>1210</v>
      </c>
      <c r="D308" s="11" t="s">
        <v>1211</v>
      </c>
    </row>
    <row r="309" spans="1:4" ht="16" x14ac:dyDescent="0.2">
      <c r="A309" s="3" t="s">
        <v>1212</v>
      </c>
      <c r="B309" s="3" t="s">
        <v>1213</v>
      </c>
      <c r="C309" s="11" t="s">
        <v>1214</v>
      </c>
      <c r="D309" s="11" t="s">
        <v>1215</v>
      </c>
    </row>
    <row r="310" spans="1:4" ht="16" x14ac:dyDescent="0.2">
      <c r="A310" s="3" t="s">
        <v>1216</v>
      </c>
      <c r="B310" s="3" t="s">
        <v>1217</v>
      </c>
      <c r="C310" s="11" t="s">
        <v>1218</v>
      </c>
      <c r="D310" s="11" t="s">
        <v>1219</v>
      </c>
    </row>
    <row r="311" spans="1:4" ht="16" x14ac:dyDescent="0.2">
      <c r="A311" s="3" t="s">
        <v>1220</v>
      </c>
      <c r="B311" s="3" t="s">
        <v>1221</v>
      </c>
      <c r="C311" s="11" t="s">
        <v>1222</v>
      </c>
      <c r="D311" s="11" t="s">
        <v>1223</v>
      </c>
    </row>
    <row r="312" spans="1:4" ht="16" x14ac:dyDescent="0.2">
      <c r="A312" s="3" t="s">
        <v>1224</v>
      </c>
      <c r="B312" s="6" t="s">
        <v>1225</v>
      </c>
      <c r="C312" s="11" t="s">
        <v>1226</v>
      </c>
      <c r="D312" s="11" t="s">
        <v>1227</v>
      </c>
    </row>
    <row r="313" spans="1:4" ht="16" x14ac:dyDescent="0.2">
      <c r="A313" s="3" t="s">
        <v>1228</v>
      </c>
      <c r="B313" s="6" t="s">
        <v>1229</v>
      </c>
      <c r="C313" s="11" t="s">
        <v>1230</v>
      </c>
      <c r="D313" s="11" t="s">
        <v>1231</v>
      </c>
    </row>
    <row r="314" spans="1:4" ht="16" x14ac:dyDescent="0.2">
      <c r="A314" s="3" t="s">
        <v>1232</v>
      </c>
      <c r="B314" s="3" t="s">
        <v>1233</v>
      </c>
      <c r="C314" s="11" t="s">
        <v>1234</v>
      </c>
      <c r="D314" s="11" t="s">
        <v>1235</v>
      </c>
    </row>
    <row r="315" spans="1:4" ht="16" x14ac:dyDescent="0.2">
      <c r="A315" s="3" t="s">
        <v>1236</v>
      </c>
      <c r="B315" s="3" t="s">
        <v>1237</v>
      </c>
      <c r="C315" s="11" t="s">
        <v>1238</v>
      </c>
      <c r="D315" s="11" t="s">
        <v>1239</v>
      </c>
    </row>
    <row r="316" spans="1:4" ht="16" x14ac:dyDescent="0.2">
      <c r="A316" s="3" t="s">
        <v>1240</v>
      </c>
      <c r="B316" s="3" t="s">
        <v>1241</v>
      </c>
      <c r="C316" s="11" t="s">
        <v>1242</v>
      </c>
      <c r="D316" s="11" t="s">
        <v>1243</v>
      </c>
    </row>
    <row r="317" spans="1:4" ht="16" x14ac:dyDescent="0.2">
      <c r="A317" s="3" t="s">
        <v>1244</v>
      </c>
      <c r="B317" s="6" t="s">
        <v>1245</v>
      </c>
      <c r="C317" s="11" t="s">
        <v>1246</v>
      </c>
      <c r="D317" s="11" t="s">
        <v>1247</v>
      </c>
    </row>
    <row r="318" spans="1:4" ht="16" x14ac:dyDescent="0.2">
      <c r="A318" s="3" t="s">
        <v>1248</v>
      </c>
      <c r="B318" s="6" t="s">
        <v>1249</v>
      </c>
      <c r="C318" s="11" t="s">
        <v>1250</v>
      </c>
      <c r="D318" s="11" t="s">
        <v>1251</v>
      </c>
    </row>
    <row r="319" spans="1:4" ht="16" x14ac:dyDescent="0.2">
      <c r="A319" s="3" t="s">
        <v>1252</v>
      </c>
      <c r="B319" s="3" t="s">
        <v>1253</v>
      </c>
      <c r="C319" s="11" t="s">
        <v>1254</v>
      </c>
      <c r="D319" s="11" t="s">
        <v>1255</v>
      </c>
    </row>
    <row r="320" spans="1:4" ht="16" x14ac:dyDescent="0.2">
      <c r="A320" s="3" t="s">
        <v>1256</v>
      </c>
      <c r="B320" s="3" t="s">
        <v>1257</v>
      </c>
      <c r="C320" s="11" t="s">
        <v>1258</v>
      </c>
      <c r="D320" s="11" t="s">
        <v>1259</v>
      </c>
    </row>
    <row r="321" spans="1:4" ht="16" x14ac:dyDescent="0.2">
      <c r="A321" s="3" t="s">
        <v>1260</v>
      </c>
      <c r="B321" s="3" t="s">
        <v>1261</v>
      </c>
      <c r="C321" s="11" t="s">
        <v>1262</v>
      </c>
      <c r="D321" s="11" t="s">
        <v>1263</v>
      </c>
    </row>
    <row r="322" spans="1:4" ht="16" x14ac:dyDescent="0.2">
      <c r="A322" s="3" t="s">
        <v>1264</v>
      </c>
      <c r="B322" s="3" t="s">
        <v>1265</v>
      </c>
      <c r="C322" s="11" t="s">
        <v>1266</v>
      </c>
      <c r="D322" s="11" t="s">
        <v>1267</v>
      </c>
    </row>
    <row r="323" spans="1:4" ht="16" x14ac:dyDescent="0.2">
      <c r="A323" s="3" t="s">
        <v>1268</v>
      </c>
      <c r="B323" s="6" t="s">
        <v>1269</v>
      </c>
      <c r="C323" s="11" t="s">
        <v>1270</v>
      </c>
      <c r="D323" s="11" t="s">
        <v>1271</v>
      </c>
    </row>
    <row r="324" spans="1:4" ht="16" x14ac:dyDescent="0.2">
      <c r="A324" s="3" t="s">
        <v>1272</v>
      </c>
      <c r="B324" s="6" t="s">
        <v>1273</v>
      </c>
      <c r="C324" s="11" t="s">
        <v>1274</v>
      </c>
      <c r="D324" s="11" t="s">
        <v>1275</v>
      </c>
    </row>
    <row r="325" spans="1:4" ht="16" x14ac:dyDescent="0.2">
      <c r="A325" s="3" t="s">
        <v>1276</v>
      </c>
      <c r="B325" s="3" t="s">
        <v>1277</v>
      </c>
      <c r="C325" s="11" t="s">
        <v>1278</v>
      </c>
      <c r="D325" s="11" t="s">
        <v>1279</v>
      </c>
    </row>
    <row r="326" spans="1:4" ht="16" x14ac:dyDescent="0.2">
      <c r="A326" s="3" t="s">
        <v>1280</v>
      </c>
      <c r="B326" s="3" t="s">
        <v>1281</v>
      </c>
      <c r="C326" s="11" t="s">
        <v>1282</v>
      </c>
      <c r="D326" s="11" t="s">
        <v>1283</v>
      </c>
    </row>
    <row r="327" spans="1:4" ht="16" x14ac:dyDescent="0.2">
      <c r="A327" s="3" t="s">
        <v>1284</v>
      </c>
      <c r="B327" s="3" t="s">
        <v>1285</v>
      </c>
      <c r="C327" s="11" t="s">
        <v>1286</v>
      </c>
      <c r="D327" s="11" t="s">
        <v>1287</v>
      </c>
    </row>
    <row r="328" spans="1:4" ht="16" x14ac:dyDescent="0.2">
      <c r="A328" s="3" t="s">
        <v>1288</v>
      </c>
      <c r="B328" s="6" t="s">
        <v>1289</v>
      </c>
      <c r="C328" s="12" t="s">
        <v>1290</v>
      </c>
      <c r="D328" s="11" t="s">
        <v>1291</v>
      </c>
    </row>
    <row r="329" spans="1:4" ht="16" x14ac:dyDescent="0.2">
      <c r="A329" s="3" t="s">
        <v>1292</v>
      </c>
      <c r="B329" s="6" t="s">
        <v>1293</v>
      </c>
      <c r="C329" s="12" t="s">
        <v>1294</v>
      </c>
      <c r="D329" s="11" t="s">
        <v>1295</v>
      </c>
    </row>
    <row r="330" spans="1:4" ht="16" x14ac:dyDescent="0.2">
      <c r="A330" s="3" t="s">
        <v>1296</v>
      </c>
      <c r="B330" s="3" t="s">
        <v>1297</v>
      </c>
      <c r="C330" s="11" t="s">
        <v>1298</v>
      </c>
      <c r="D330" s="11" t="s">
        <v>1299</v>
      </c>
    </row>
    <row r="331" spans="1:4" ht="16" x14ac:dyDescent="0.2">
      <c r="A331" s="3" t="s">
        <v>1300</v>
      </c>
      <c r="B331" s="3" t="s">
        <v>1301</v>
      </c>
      <c r="C331" s="11" t="s">
        <v>1302</v>
      </c>
      <c r="D331" s="11" t="s">
        <v>1303</v>
      </c>
    </row>
    <row r="332" spans="1:4" ht="16" x14ac:dyDescent="0.2">
      <c r="A332" s="3" t="s">
        <v>1304</v>
      </c>
      <c r="B332" s="3" t="s">
        <v>1305</v>
      </c>
      <c r="C332" s="11" t="s">
        <v>1306</v>
      </c>
      <c r="D332" s="11" t="s">
        <v>1307</v>
      </c>
    </row>
    <row r="333" spans="1:4" ht="16" x14ac:dyDescent="0.2">
      <c r="A333" s="3" t="s">
        <v>1308</v>
      </c>
      <c r="B333" s="6" t="s">
        <v>1309</v>
      </c>
      <c r="C333" s="11" t="s">
        <v>1310</v>
      </c>
      <c r="D333" s="11" t="s">
        <v>1311</v>
      </c>
    </row>
    <row r="334" spans="1:4" ht="16" x14ac:dyDescent="0.2">
      <c r="A334" s="3" t="s">
        <v>1312</v>
      </c>
      <c r="B334" s="6" t="s">
        <v>1313</v>
      </c>
      <c r="C334" s="11" t="s">
        <v>1314</v>
      </c>
      <c r="D334" s="11" t="s">
        <v>1315</v>
      </c>
    </row>
    <row r="335" spans="1:4" ht="16" x14ac:dyDescent="0.2">
      <c r="A335" s="3" t="s">
        <v>1316</v>
      </c>
      <c r="B335" s="3" t="s">
        <v>1317</v>
      </c>
      <c r="C335" s="12" t="s">
        <v>1318</v>
      </c>
      <c r="D335" s="11" t="s">
        <v>1319</v>
      </c>
    </row>
    <row r="336" spans="1:4" ht="16" x14ac:dyDescent="0.2">
      <c r="A336" s="3" t="s">
        <v>1320</v>
      </c>
      <c r="B336" s="3" t="s">
        <v>1321</v>
      </c>
      <c r="C336" s="12" t="s">
        <v>1322</v>
      </c>
      <c r="D336" s="11" t="s">
        <v>1323</v>
      </c>
    </row>
    <row r="337" spans="1:4" ht="16" x14ac:dyDescent="0.2">
      <c r="A337" s="3" t="s">
        <v>1324</v>
      </c>
      <c r="B337" s="3" t="s">
        <v>1325</v>
      </c>
      <c r="C337" s="11" t="s">
        <v>1326</v>
      </c>
      <c r="D337" s="11" t="s">
        <v>1327</v>
      </c>
    </row>
    <row r="338" spans="1:4" ht="16" x14ac:dyDescent="0.2">
      <c r="A338" s="3" t="s">
        <v>1328</v>
      </c>
      <c r="B338" s="6" t="s">
        <v>1329</v>
      </c>
      <c r="C338" s="11" t="s">
        <v>1330</v>
      </c>
      <c r="D338" s="11" t="s">
        <v>1331</v>
      </c>
    </row>
    <row r="339" spans="1:4" ht="16" x14ac:dyDescent="0.2">
      <c r="A339" s="3" t="s">
        <v>1332</v>
      </c>
      <c r="B339" s="6" t="s">
        <v>1333</v>
      </c>
      <c r="C339" s="11" t="s">
        <v>1334</v>
      </c>
      <c r="D339" s="11" t="s">
        <v>1335</v>
      </c>
    </row>
    <row r="340" spans="1:4" ht="16" x14ac:dyDescent="0.2">
      <c r="A340" s="3" t="s">
        <v>1336</v>
      </c>
      <c r="B340" s="3" t="s">
        <v>1337</v>
      </c>
      <c r="C340" s="11" t="s">
        <v>1338</v>
      </c>
      <c r="D340" s="11" t="s">
        <v>1339</v>
      </c>
    </row>
    <row r="341" spans="1:4" ht="16" x14ac:dyDescent="0.2">
      <c r="A341" s="3" t="s">
        <v>1340</v>
      </c>
      <c r="B341" s="3" t="s">
        <v>1341</v>
      </c>
      <c r="C341" s="11" t="s">
        <v>1342</v>
      </c>
      <c r="D341" s="11" t="s">
        <v>1343</v>
      </c>
    </row>
    <row r="342" spans="1:4" ht="16" x14ac:dyDescent="0.2">
      <c r="A342" s="3" t="s">
        <v>1344</v>
      </c>
      <c r="B342" s="3" t="s">
        <v>1345</v>
      </c>
      <c r="C342" s="11" t="s">
        <v>1346</v>
      </c>
      <c r="D342" s="11" t="s">
        <v>1347</v>
      </c>
    </row>
    <row r="343" spans="1:4" ht="16" x14ac:dyDescent="0.2">
      <c r="A343" s="3" t="s">
        <v>1348</v>
      </c>
      <c r="B343" s="6" t="s">
        <v>1349</v>
      </c>
      <c r="C343" s="11" t="s">
        <v>1350</v>
      </c>
      <c r="D343" s="11" t="s">
        <v>1351</v>
      </c>
    </row>
    <row r="344" spans="1:4" ht="16" x14ac:dyDescent="0.2">
      <c r="A344" s="3" t="s">
        <v>1352</v>
      </c>
      <c r="B344" s="6" t="s">
        <v>1353</v>
      </c>
      <c r="C344" s="11" t="s">
        <v>1354</v>
      </c>
      <c r="D344" s="11" t="s">
        <v>1355</v>
      </c>
    </row>
    <row r="345" spans="1:4" ht="16" x14ac:dyDescent="0.2">
      <c r="A345" s="3" t="s">
        <v>1356</v>
      </c>
      <c r="B345" s="3" t="s">
        <v>1357</v>
      </c>
      <c r="C345" s="11" t="s">
        <v>1358</v>
      </c>
      <c r="D345" s="11" t="s">
        <v>1359</v>
      </c>
    </row>
    <row r="346" spans="1:4" ht="16" x14ac:dyDescent="0.2">
      <c r="A346" s="3" t="s">
        <v>1360</v>
      </c>
      <c r="B346" s="3" t="s">
        <v>1361</v>
      </c>
      <c r="C346" s="11" t="s">
        <v>1362</v>
      </c>
      <c r="D346" s="11" t="s">
        <v>1363</v>
      </c>
    </row>
    <row r="347" spans="1:4" ht="16" x14ac:dyDescent="0.2">
      <c r="A347" s="3" t="s">
        <v>1364</v>
      </c>
      <c r="B347" s="3" t="s">
        <v>1365</v>
      </c>
      <c r="C347" s="11" t="s">
        <v>1366</v>
      </c>
      <c r="D347" s="11" t="s">
        <v>1367</v>
      </c>
    </row>
    <row r="348" spans="1:4" ht="16" x14ac:dyDescent="0.2">
      <c r="A348" s="3" t="s">
        <v>1368</v>
      </c>
      <c r="B348" s="6" t="s">
        <v>1369</v>
      </c>
      <c r="C348" s="11" t="s">
        <v>1370</v>
      </c>
      <c r="D348" s="11" t="s">
        <v>1371</v>
      </c>
    </row>
    <row r="349" spans="1:4" ht="16" x14ac:dyDescent="0.2">
      <c r="A349" s="3" t="s">
        <v>1372</v>
      </c>
      <c r="B349" s="6" t="s">
        <v>1373</v>
      </c>
      <c r="C349" s="11" t="s">
        <v>1374</v>
      </c>
      <c r="D349" s="11" t="s">
        <v>1375</v>
      </c>
    </row>
    <row r="350" spans="1:4" ht="16" x14ac:dyDescent="0.2">
      <c r="A350" s="3" t="s">
        <v>1376</v>
      </c>
      <c r="B350" s="3" t="s">
        <v>1377</v>
      </c>
      <c r="C350" s="11" t="s">
        <v>1378</v>
      </c>
      <c r="D350" s="11" t="s">
        <v>1379</v>
      </c>
    </row>
    <row r="351" spans="1:4" ht="16" x14ac:dyDescent="0.2">
      <c r="A351" s="3" t="s">
        <v>1380</v>
      </c>
      <c r="B351" s="3" t="s">
        <v>1381</v>
      </c>
      <c r="C351" s="11" t="s">
        <v>1382</v>
      </c>
      <c r="D351" s="11" t="s">
        <v>1383</v>
      </c>
    </row>
    <row r="352" spans="1:4" ht="16" x14ac:dyDescent="0.2">
      <c r="A352" s="3" t="s">
        <v>1384</v>
      </c>
      <c r="B352" s="3" t="s">
        <v>1385</v>
      </c>
      <c r="C352" s="11" t="s">
        <v>1386</v>
      </c>
      <c r="D352" s="11" t="s">
        <v>1387</v>
      </c>
    </row>
    <row r="353" spans="1:4" ht="16" x14ac:dyDescent="0.2">
      <c r="A353" s="3" t="s">
        <v>1388</v>
      </c>
      <c r="B353" s="6" t="s">
        <v>1389</v>
      </c>
      <c r="C353" s="12" t="s">
        <v>1390</v>
      </c>
      <c r="D353" s="11" t="s">
        <v>1391</v>
      </c>
    </row>
    <row r="354" spans="1:4" ht="16" x14ac:dyDescent="0.2">
      <c r="A354" s="3" t="s">
        <v>1392</v>
      </c>
      <c r="B354" s="6" t="s">
        <v>1393</v>
      </c>
      <c r="C354" s="11" t="s">
        <v>1394</v>
      </c>
      <c r="D354" s="11" t="s">
        <v>1395</v>
      </c>
    </row>
    <row r="355" spans="1:4" ht="16" x14ac:dyDescent="0.2">
      <c r="A355" s="3" t="s">
        <v>1396</v>
      </c>
      <c r="B355" s="3" t="s">
        <v>1397</v>
      </c>
      <c r="C355" s="11" t="s">
        <v>1158</v>
      </c>
      <c r="D355" s="11" t="s">
        <v>1159</v>
      </c>
    </row>
    <row r="356" spans="1:4" ht="16" x14ac:dyDescent="0.2">
      <c r="A356" s="3" t="s">
        <v>1398</v>
      </c>
      <c r="B356" s="3" t="s">
        <v>1399</v>
      </c>
      <c r="C356" s="11" t="s">
        <v>1400</v>
      </c>
      <c r="D356" s="11" t="s">
        <v>1401</v>
      </c>
    </row>
    <row r="357" spans="1:4" ht="16" x14ac:dyDescent="0.2">
      <c r="A357" s="3" t="s">
        <v>1402</v>
      </c>
      <c r="B357" s="3" t="s">
        <v>1403</v>
      </c>
      <c r="C357" s="11" t="s">
        <v>1404</v>
      </c>
      <c r="D357" s="11" t="s">
        <v>1405</v>
      </c>
    </row>
    <row r="358" spans="1:4" ht="16" x14ac:dyDescent="0.2">
      <c r="A358" s="3" t="s">
        <v>1406</v>
      </c>
      <c r="B358" s="3" t="s">
        <v>1407</v>
      </c>
      <c r="C358" s="11" t="s">
        <v>1408</v>
      </c>
      <c r="D358" s="11" t="s">
        <v>1409</v>
      </c>
    </row>
    <row r="359" spans="1:4" ht="16" x14ac:dyDescent="0.2">
      <c r="A359" s="3" t="s">
        <v>1410</v>
      </c>
      <c r="B359" s="6" t="s">
        <v>1411</v>
      </c>
      <c r="C359" s="11" t="s">
        <v>1412</v>
      </c>
      <c r="D359" s="11" t="s">
        <v>1413</v>
      </c>
    </row>
    <row r="360" spans="1:4" ht="16" x14ac:dyDescent="0.2">
      <c r="A360" s="3" t="s">
        <v>1414</v>
      </c>
      <c r="B360" s="6" t="s">
        <v>1415</v>
      </c>
      <c r="C360" s="12" t="s">
        <v>1416</v>
      </c>
      <c r="D360" s="11" t="s">
        <v>1417</v>
      </c>
    </row>
    <row r="361" spans="1:4" ht="16" x14ac:dyDescent="0.2">
      <c r="A361" s="3" t="s">
        <v>1418</v>
      </c>
      <c r="B361" s="3" t="s">
        <v>1419</v>
      </c>
      <c r="C361" s="11" t="s">
        <v>1420</v>
      </c>
      <c r="D361" s="11" t="s">
        <v>1421</v>
      </c>
    </row>
    <row r="362" spans="1:4" ht="16" x14ac:dyDescent="0.2">
      <c r="A362" s="3" t="s">
        <v>1422</v>
      </c>
      <c r="B362" s="3" t="s">
        <v>1423</v>
      </c>
      <c r="C362" s="11" t="s">
        <v>1194</v>
      </c>
      <c r="D362" s="11" t="s">
        <v>1195</v>
      </c>
    </row>
    <row r="363" spans="1:4" ht="16" x14ac:dyDescent="0.2">
      <c r="A363" s="3" t="s">
        <v>1424</v>
      </c>
      <c r="B363" s="3" t="s">
        <v>1425</v>
      </c>
      <c r="C363" s="11" t="s">
        <v>1426</v>
      </c>
      <c r="D363" s="11" t="s">
        <v>1427</v>
      </c>
    </row>
    <row r="364" spans="1:4" ht="16" x14ac:dyDescent="0.2">
      <c r="A364" s="3" t="s">
        <v>1428</v>
      </c>
      <c r="B364" s="6" t="s">
        <v>1429</v>
      </c>
      <c r="C364" s="11" t="s">
        <v>1430</v>
      </c>
      <c r="D364" s="11" t="s">
        <v>1431</v>
      </c>
    </row>
    <row r="365" spans="1:4" ht="16" x14ac:dyDescent="0.2">
      <c r="A365" s="3" t="s">
        <v>1432</v>
      </c>
      <c r="B365" s="6" t="s">
        <v>1433</v>
      </c>
      <c r="C365" s="11" t="s">
        <v>1434</v>
      </c>
      <c r="D365" s="11" t="s">
        <v>1435</v>
      </c>
    </row>
    <row r="366" spans="1:4" ht="16" x14ac:dyDescent="0.2">
      <c r="A366" s="3" t="s">
        <v>1436</v>
      </c>
      <c r="B366" s="3" t="s">
        <v>1437</v>
      </c>
      <c r="C366" s="11" t="s">
        <v>1438</v>
      </c>
      <c r="D366" s="11" t="s">
        <v>1439</v>
      </c>
    </row>
    <row r="367" spans="1:4" ht="16" x14ac:dyDescent="0.2">
      <c r="A367" s="3" t="s">
        <v>1440</v>
      </c>
      <c r="B367" s="3" t="s">
        <v>1441</v>
      </c>
      <c r="C367" s="11" t="s">
        <v>1442</v>
      </c>
      <c r="D367" s="11" t="s">
        <v>1443</v>
      </c>
    </row>
    <row r="368" spans="1:4" ht="16" x14ac:dyDescent="0.2">
      <c r="A368" s="3" t="s">
        <v>1444</v>
      </c>
      <c r="B368" s="3" t="s">
        <v>1445</v>
      </c>
      <c r="C368" s="11" t="s">
        <v>1446</v>
      </c>
      <c r="D368" s="11" t="s">
        <v>1447</v>
      </c>
    </row>
    <row r="369" spans="1:4" ht="16" x14ac:dyDescent="0.2">
      <c r="A369" s="3" t="s">
        <v>1448</v>
      </c>
      <c r="B369" s="6" t="s">
        <v>1449</v>
      </c>
      <c r="C369" s="11" t="s">
        <v>1450</v>
      </c>
      <c r="D369" s="11" t="s">
        <v>1451</v>
      </c>
    </row>
    <row r="370" spans="1:4" ht="16" x14ac:dyDescent="0.2">
      <c r="A370" s="3" t="s">
        <v>1452</v>
      </c>
      <c r="B370" s="6" t="s">
        <v>1453</v>
      </c>
      <c r="C370" s="11" t="s">
        <v>1454</v>
      </c>
      <c r="D370" s="11" t="s">
        <v>1455</v>
      </c>
    </row>
    <row r="371" spans="1:4" ht="16" x14ac:dyDescent="0.2">
      <c r="A371" s="3" t="s">
        <v>1456</v>
      </c>
      <c r="B371" s="3" t="s">
        <v>1457</v>
      </c>
      <c r="C371" s="11" t="s">
        <v>1458</v>
      </c>
      <c r="D371" s="11" t="s">
        <v>1459</v>
      </c>
    </row>
    <row r="372" spans="1:4" ht="16" x14ac:dyDescent="0.2">
      <c r="A372" s="3" t="s">
        <v>1460</v>
      </c>
      <c r="B372" s="3" t="s">
        <v>1461</v>
      </c>
      <c r="C372" s="11" t="s">
        <v>1462</v>
      </c>
      <c r="D372" s="11" t="s">
        <v>1463</v>
      </c>
    </row>
    <row r="373" spans="1:4" ht="16" x14ac:dyDescent="0.2">
      <c r="A373" s="3" t="s">
        <v>1464</v>
      </c>
      <c r="B373" s="3" t="s">
        <v>1465</v>
      </c>
      <c r="C373" s="11" t="s">
        <v>1466</v>
      </c>
      <c r="D373" s="11" t="s">
        <v>1467</v>
      </c>
    </row>
    <row r="374" spans="1:4" ht="16" x14ac:dyDescent="0.2">
      <c r="A374" s="3" t="s">
        <v>1468</v>
      </c>
      <c r="B374" s="6" t="s">
        <v>1469</v>
      </c>
      <c r="C374" s="11" t="s">
        <v>1470</v>
      </c>
      <c r="D374" s="11" t="s">
        <v>1471</v>
      </c>
    </row>
    <row r="375" spans="1:4" ht="16" x14ac:dyDescent="0.2">
      <c r="A375" s="3" t="s">
        <v>1472</v>
      </c>
      <c r="B375" s="6" t="s">
        <v>1473</v>
      </c>
      <c r="C375" s="11" t="s">
        <v>1474</v>
      </c>
      <c r="D375" s="11" t="s">
        <v>1475</v>
      </c>
    </row>
    <row r="376" spans="1:4" ht="16" x14ac:dyDescent="0.2">
      <c r="A376" s="3" t="s">
        <v>1476</v>
      </c>
      <c r="B376" s="3" t="s">
        <v>1477</v>
      </c>
      <c r="C376" s="11" t="s">
        <v>1478</v>
      </c>
      <c r="D376" s="11" t="s">
        <v>1479</v>
      </c>
    </row>
    <row r="377" spans="1:4" ht="16" x14ac:dyDescent="0.2">
      <c r="A377" s="3" t="s">
        <v>1480</v>
      </c>
      <c r="B377" s="3" t="s">
        <v>1481</v>
      </c>
      <c r="C377" s="11" t="s">
        <v>1482</v>
      </c>
      <c r="D377" s="11" t="s">
        <v>1483</v>
      </c>
    </row>
    <row r="378" spans="1:4" ht="16" x14ac:dyDescent="0.2">
      <c r="A378" s="3" t="s">
        <v>1484</v>
      </c>
      <c r="B378" s="3" t="s">
        <v>1485</v>
      </c>
      <c r="C378" s="11" t="s">
        <v>1486</v>
      </c>
      <c r="D378" s="11" t="s">
        <v>1487</v>
      </c>
    </row>
    <row r="379" spans="1:4" ht="16" x14ac:dyDescent="0.2">
      <c r="A379" s="3" t="s">
        <v>1488</v>
      </c>
      <c r="B379" s="6" t="s">
        <v>1489</v>
      </c>
      <c r="C379" s="11" t="s">
        <v>1490</v>
      </c>
      <c r="D379" s="11" t="s">
        <v>1491</v>
      </c>
    </row>
    <row r="380" spans="1:4" ht="16" x14ac:dyDescent="0.2">
      <c r="A380" s="3" t="s">
        <v>1492</v>
      </c>
      <c r="B380" s="6" t="s">
        <v>1493</v>
      </c>
      <c r="C380" s="11" t="s">
        <v>1494</v>
      </c>
      <c r="D380" s="11" t="s">
        <v>1495</v>
      </c>
    </row>
    <row r="381" spans="1:4" ht="16" x14ac:dyDescent="0.2">
      <c r="A381" s="3" t="s">
        <v>1496</v>
      </c>
      <c r="B381" s="3" t="s">
        <v>1497</v>
      </c>
      <c r="C381" s="11" t="s">
        <v>1498</v>
      </c>
      <c r="D381" s="11" t="s">
        <v>1499</v>
      </c>
    </row>
    <row r="382" spans="1:4" ht="16" x14ac:dyDescent="0.2">
      <c r="A382" s="3" t="s">
        <v>1500</v>
      </c>
      <c r="B382" s="3" t="s">
        <v>1501</v>
      </c>
      <c r="C382" s="11" t="s">
        <v>1502</v>
      </c>
      <c r="D382" s="11" t="s">
        <v>1503</v>
      </c>
    </row>
    <row r="383" spans="1:4" ht="16" x14ac:dyDescent="0.2">
      <c r="A383" s="3" t="s">
        <v>1504</v>
      </c>
      <c r="B383" s="3" t="s">
        <v>1505</v>
      </c>
      <c r="C383" s="12" t="s">
        <v>1506</v>
      </c>
      <c r="D383" s="11" t="s">
        <v>1507</v>
      </c>
    </row>
    <row r="384" spans="1:4" ht="16" x14ac:dyDescent="0.2">
      <c r="A384" s="3" t="s">
        <v>1508</v>
      </c>
      <c r="B384" s="6" t="s">
        <v>1509</v>
      </c>
      <c r="C384" s="12" t="s">
        <v>1510</v>
      </c>
      <c r="D384" s="11" t="s">
        <v>1511</v>
      </c>
    </row>
    <row r="385" spans="1:4" ht="16" x14ac:dyDescent="0.2">
      <c r="A385" s="3" t="s">
        <v>1512</v>
      </c>
      <c r="B385" s="6" t="s">
        <v>1513</v>
      </c>
      <c r="C385" s="11" t="s">
        <v>1514</v>
      </c>
      <c r="D385" s="11" t="s">
        <v>1515</v>
      </c>
    </row>
    <row r="386" spans="1:4" ht="16" x14ac:dyDescent="0.2">
      <c r="A386" s="3" t="s">
        <v>1516</v>
      </c>
      <c r="B386" s="3" t="s">
        <v>1517</v>
      </c>
      <c r="C386" s="11" t="s">
        <v>1518</v>
      </c>
      <c r="D386" s="11" t="s">
        <v>1519</v>
      </c>
    </row>
    <row r="387" spans="1:4" ht="16" x14ac:dyDescent="0.2">
      <c r="A387" s="3" t="s">
        <v>1520</v>
      </c>
      <c r="B387" s="3" t="s">
        <v>1521</v>
      </c>
      <c r="C387" s="11" t="s">
        <v>1522</v>
      </c>
      <c r="D387" s="11" t="s">
        <v>1523</v>
      </c>
    </row>
    <row r="388" spans="1:4" ht="16" x14ac:dyDescent="0.2">
      <c r="A388" s="3" t="s">
        <v>1524</v>
      </c>
      <c r="B388" s="3" t="s">
        <v>1525</v>
      </c>
      <c r="C388" s="11" t="s">
        <v>1526</v>
      </c>
      <c r="D388" s="11" t="s">
        <v>1527</v>
      </c>
    </row>
    <row r="389" spans="1:4" ht="16" x14ac:dyDescent="0.2">
      <c r="A389" s="3" t="s">
        <v>1528</v>
      </c>
      <c r="B389" s="6" t="s">
        <v>1529</v>
      </c>
      <c r="C389" s="11" t="s">
        <v>1530</v>
      </c>
      <c r="D389" s="11" t="s">
        <v>1531</v>
      </c>
    </row>
    <row r="390" spans="1:4" ht="16" x14ac:dyDescent="0.2">
      <c r="A390" s="3" t="s">
        <v>1532</v>
      </c>
      <c r="B390" s="6" t="s">
        <v>1533</v>
      </c>
      <c r="C390" s="11" t="s">
        <v>1534</v>
      </c>
      <c r="D390" s="11" t="s">
        <v>1535</v>
      </c>
    </row>
    <row r="391" spans="1:4" ht="16" x14ac:dyDescent="0.2">
      <c r="A391" s="3" t="s">
        <v>1536</v>
      </c>
      <c r="B391" s="3" t="s">
        <v>1537</v>
      </c>
      <c r="C391" s="11" t="s">
        <v>1538</v>
      </c>
      <c r="D391" s="11" t="s">
        <v>1539</v>
      </c>
    </row>
    <row r="392" spans="1:4" ht="16" x14ac:dyDescent="0.2">
      <c r="A392" s="3" t="s">
        <v>1540</v>
      </c>
      <c r="B392" s="3" t="s">
        <v>1541</v>
      </c>
      <c r="C392" s="11" t="s">
        <v>1542</v>
      </c>
      <c r="D392" s="11" t="s">
        <v>1543</v>
      </c>
    </row>
    <row r="393" spans="1:4" ht="16" x14ac:dyDescent="0.2">
      <c r="A393" s="3" t="s">
        <v>1544</v>
      </c>
      <c r="B393" s="3" t="s">
        <v>1545</v>
      </c>
      <c r="C393" s="11" t="s">
        <v>1546</v>
      </c>
      <c r="D393" s="11" t="s">
        <v>1547</v>
      </c>
    </row>
    <row r="394" spans="1:4" ht="16" x14ac:dyDescent="0.2">
      <c r="A394" s="3" t="s">
        <v>1548</v>
      </c>
      <c r="B394" s="3" t="s">
        <v>1549</v>
      </c>
      <c r="C394" s="11" t="s">
        <v>1550</v>
      </c>
      <c r="D394" s="11" t="s">
        <v>1551</v>
      </c>
    </row>
    <row r="395" spans="1:4" ht="16" x14ac:dyDescent="0.2">
      <c r="A395" s="3" t="s">
        <v>1552</v>
      </c>
      <c r="B395" s="6" t="s">
        <v>1553</v>
      </c>
      <c r="C395" s="11" t="s">
        <v>1554</v>
      </c>
      <c r="D395" s="11" t="s">
        <v>1555</v>
      </c>
    </row>
    <row r="396" spans="1:4" ht="16" x14ac:dyDescent="0.2">
      <c r="A396" s="3" t="s">
        <v>1556</v>
      </c>
      <c r="B396" s="6" t="s">
        <v>1557</v>
      </c>
      <c r="C396" s="11" t="s">
        <v>1558</v>
      </c>
      <c r="D396" s="11" t="s">
        <v>1559</v>
      </c>
    </row>
    <row r="397" spans="1:4" ht="16" x14ac:dyDescent="0.2">
      <c r="A397" s="3" t="s">
        <v>1560</v>
      </c>
      <c r="B397" s="3" t="s">
        <v>1561</v>
      </c>
      <c r="C397" s="11" t="s">
        <v>1562</v>
      </c>
      <c r="D397" s="11" t="s">
        <v>1563</v>
      </c>
    </row>
    <row r="398" spans="1:4" ht="16" x14ac:dyDescent="0.2">
      <c r="A398" s="3" t="s">
        <v>1564</v>
      </c>
      <c r="B398" s="3" t="s">
        <v>1565</v>
      </c>
      <c r="C398" s="11" t="s">
        <v>1566</v>
      </c>
      <c r="D398" s="11" t="s">
        <v>1567</v>
      </c>
    </row>
    <row r="399" spans="1:4" ht="16" x14ac:dyDescent="0.2">
      <c r="A399" s="3" t="s">
        <v>1568</v>
      </c>
      <c r="B399" s="3" t="s">
        <v>1569</v>
      </c>
      <c r="C399" s="12" t="s">
        <v>1570</v>
      </c>
      <c r="D399" s="11" t="s">
        <v>1571</v>
      </c>
    </row>
    <row r="400" spans="1:4" ht="16" x14ac:dyDescent="0.2">
      <c r="A400" s="3" t="s">
        <v>1572</v>
      </c>
      <c r="B400" s="6" t="s">
        <v>1573</v>
      </c>
      <c r="C400" s="11" t="s">
        <v>1574</v>
      </c>
      <c r="D400" s="11" t="s">
        <v>1575</v>
      </c>
    </row>
    <row r="401" spans="1:4" ht="16" x14ac:dyDescent="0.2">
      <c r="A401" s="3" t="s">
        <v>1576</v>
      </c>
      <c r="B401" s="6" t="s">
        <v>1577</v>
      </c>
      <c r="C401" s="12" t="s">
        <v>1578</v>
      </c>
      <c r="D401" s="11" t="s">
        <v>1579</v>
      </c>
    </row>
    <row r="402" spans="1:4" ht="16" x14ac:dyDescent="0.2">
      <c r="A402" s="3" t="s">
        <v>1580</v>
      </c>
      <c r="B402" s="3" t="s">
        <v>1581</v>
      </c>
      <c r="C402" s="11" t="s">
        <v>1582</v>
      </c>
      <c r="D402" s="11" t="s">
        <v>1583</v>
      </c>
    </row>
    <row r="403" spans="1:4" ht="16" x14ac:dyDescent="0.2">
      <c r="A403" s="3" t="s">
        <v>1584</v>
      </c>
      <c r="B403" s="3" t="s">
        <v>1585</v>
      </c>
      <c r="C403" s="12" t="s">
        <v>1586</v>
      </c>
      <c r="D403" s="11" t="s">
        <v>1587</v>
      </c>
    </row>
    <row r="404" spans="1:4" ht="16" x14ac:dyDescent="0.2">
      <c r="A404" s="3" t="s">
        <v>1588</v>
      </c>
      <c r="B404" s="3" t="s">
        <v>1589</v>
      </c>
      <c r="C404" s="11" t="s">
        <v>1590</v>
      </c>
      <c r="D404" s="11" t="s">
        <v>1591</v>
      </c>
    </row>
    <row r="405" spans="1:4" ht="16" x14ac:dyDescent="0.2">
      <c r="A405" s="3" t="s">
        <v>1592</v>
      </c>
      <c r="B405" s="6" t="s">
        <v>1593</v>
      </c>
      <c r="C405" s="11" t="s">
        <v>1594</v>
      </c>
      <c r="D405" s="11" t="s">
        <v>1595</v>
      </c>
    </row>
    <row r="406" spans="1:4" ht="16" x14ac:dyDescent="0.2">
      <c r="A406" s="3" t="s">
        <v>1596</v>
      </c>
      <c r="B406" s="6" t="s">
        <v>1597</v>
      </c>
      <c r="C406" s="11" t="s">
        <v>1598</v>
      </c>
      <c r="D406" s="11" t="s">
        <v>1599</v>
      </c>
    </row>
    <row r="407" spans="1:4" ht="16" x14ac:dyDescent="0.2">
      <c r="A407" s="3" t="s">
        <v>1600</v>
      </c>
      <c r="B407" s="3" t="s">
        <v>1601</v>
      </c>
      <c r="C407" s="11" t="s">
        <v>1602</v>
      </c>
      <c r="D407" s="11" t="s">
        <v>1603</v>
      </c>
    </row>
    <row r="408" spans="1:4" ht="16" x14ac:dyDescent="0.2">
      <c r="A408" s="3" t="s">
        <v>1604</v>
      </c>
      <c r="B408" s="3" t="s">
        <v>1605</v>
      </c>
      <c r="C408" s="11" t="s">
        <v>1606</v>
      </c>
      <c r="D408" s="11" t="s">
        <v>1607</v>
      </c>
    </row>
    <row r="409" spans="1:4" ht="16" x14ac:dyDescent="0.2">
      <c r="A409" s="3" t="s">
        <v>1608</v>
      </c>
      <c r="B409" s="3" t="s">
        <v>1609</v>
      </c>
      <c r="C409" s="11" t="s">
        <v>1570</v>
      </c>
      <c r="D409" s="11" t="s">
        <v>1610</v>
      </c>
    </row>
    <row r="410" spans="1:4" ht="16" x14ac:dyDescent="0.2">
      <c r="A410" s="3" t="s">
        <v>1611</v>
      </c>
      <c r="B410" s="6" t="s">
        <v>1612</v>
      </c>
      <c r="C410" s="11" t="s">
        <v>1613</v>
      </c>
      <c r="D410" s="11" t="s">
        <v>1614</v>
      </c>
    </row>
    <row r="411" spans="1:4" ht="16" x14ac:dyDescent="0.2">
      <c r="A411" s="3" t="s">
        <v>1615</v>
      </c>
      <c r="B411" s="6" t="s">
        <v>1616</v>
      </c>
      <c r="C411" s="11" t="s">
        <v>1617</v>
      </c>
      <c r="D411" s="11" t="s">
        <v>1618</v>
      </c>
    </row>
    <row r="412" spans="1:4" ht="16" x14ac:dyDescent="0.2">
      <c r="A412" s="3" t="s">
        <v>1619</v>
      </c>
      <c r="B412" s="3" t="s">
        <v>1620</v>
      </c>
      <c r="C412" s="11" t="s">
        <v>1621</v>
      </c>
      <c r="D412" s="11" t="s">
        <v>1622</v>
      </c>
    </row>
    <row r="413" spans="1:4" ht="16" x14ac:dyDescent="0.2">
      <c r="A413" s="3" t="s">
        <v>1623</v>
      </c>
      <c r="B413" s="3" t="s">
        <v>1624</v>
      </c>
      <c r="C413" s="11" t="s">
        <v>1625</v>
      </c>
      <c r="D413" s="11" t="s">
        <v>1626</v>
      </c>
    </row>
    <row r="414" spans="1:4" ht="16" x14ac:dyDescent="0.2">
      <c r="A414" s="3" t="s">
        <v>1627</v>
      </c>
      <c r="B414" s="3" t="s">
        <v>1628</v>
      </c>
      <c r="C414" s="11" t="s">
        <v>1629</v>
      </c>
      <c r="D414" s="11" t="s">
        <v>1630</v>
      </c>
    </row>
    <row r="415" spans="1:4" ht="16" x14ac:dyDescent="0.2">
      <c r="A415" s="3" t="s">
        <v>1631</v>
      </c>
      <c r="B415" s="6" t="s">
        <v>1632</v>
      </c>
      <c r="C415" s="11" t="s">
        <v>1633</v>
      </c>
      <c r="D415" s="11" t="s">
        <v>1634</v>
      </c>
    </row>
    <row r="416" spans="1:4" ht="16" x14ac:dyDescent="0.2">
      <c r="A416" s="3" t="s">
        <v>1635</v>
      </c>
      <c r="B416" s="6" t="s">
        <v>1636</v>
      </c>
      <c r="C416" s="11" t="s">
        <v>1637</v>
      </c>
      <c r="D416" s="11" t="s">
        <v>1638</v>
      </c>
    </row>
    <row r="417" spans="1:4" ht="16" x14ac:dyDescent="0.2">
      <c r="A417" s="3" t="s">
        <v>1639</v>
      </c>
      <c r="B417" s="3" t="s">
        <v>1640</v>
      </c>
      <c r="C417" s="11" t="s">
        <v>1641</v>
      </c>
      <c r="D417" s="11" t="s">
        <v>1642</v>
      </c>
    </row>
    <row r="418" spans="1:4" ht="16" x14ac:dyDescent="0.2">
      <c r="A418" s="3" t="s">
        <v>1643</v>
      </c>
      <c r="B418" s="3" t="s">
        <v>1644</v>
      </c>
      <c r="C418" s="11" t="s">
        <v>1645</v>
      </c>
      <c r="D418" s="11" t="s">
        <v>1646</v>
      </c>
    </row>
    <row r="419" spans="1:4" ht="16" x14ac:dyDescent="0.2">
      <c r="A419" s="3" t="s">
        <v>1647</v>
      </c>
      <c r="B419" s="3" t="s">
        <v>1648</v>
      </c>
      <c r="C419" s="11" t="s">
        <v>1649</v>
      </c>
      <c r="D419" s="11" t="s">
        <v>1650</v>
      </c>
    </row>
    <row r="420" spans="1:4" ht="16" x14ac:dyDescent="0.2">
      <c r="A420" s="3" t="s">
        <v>1651</v>
      </c>
      <c r="B420" s="6" t="s">
        <v>1652</v>
      </c>
      <c r="C420" s="11" t="s">
        <v>1653</v>
      </c>
      <c r="D420" s="11" t="s">
        <v>1654</v>
      </c>
    </row>
    <row r="421" spans="1:4" ht="16" x14ac:dyDescent="0.2">
      <c r="A421" s="3" t="s">
        <v>1655</v>
      </c>
      <c r="B421" s="6" t="s">
        <v>1656</v>
      </c>
      <c r="C421" s="11" t="s">
        <v>1657</v>
      </c>
      <c r="D421" s="11" t="s">
        <v>1658</v>
      </c>
    </row>
    <row r="422" spans="1:4" ht="16" x14ac:dyDescent="0.2">
      <c r="A422" s="3" t="s">
        <v>1659</v>
      </c>
      <c r="B422" s="3" t="s">
        <v>1660</v>
      </c>
      <c r="C422" s="11" t="s">
        <v>1661</v>
      </c>
      <c r="D422" s="11" t="s">
        <v>1662</v>
      </c>
    </row>
    <row r="423" spans="1:4" ht="16" x14ac:dyDescent="0.2">
      <c r="A423" s="3" t="s">
        <v>1663</v>
      </c>
      <c r="B423" s="3" t="s">
        <v>1664</v>
      </c>
      <c r="C423" s="11" t="s">
        <v>1665</v>
      </c>
      <c r="D423" s="11" t="s">
        <v>1666</v>
      </c>
    </row>
    <row r="424" spans="1:4" ht="16" x14ac:dyDescent="0.2">
      <c r="A424" s="3" t="s">
        <v>1667</v>
      </c>
      <c r="B424" s="3" t="s">
        <v>1668</v>
      </c>
      <c r="C424" s="11" t="s">
        <v>1669</v>
      </c>
      <c r="D424" s="11" t="s">
        <v>1670</v>
      </c>
    </row>
    <row r="425" spans="1:4" ht="16" x14ac:dyDescent="0.2">
      <c r="A425" s="3" t="s">
        <v>1671</v>
      </c>
      <c r="B425" s="6" t="s">
        <v>1672</v>
      </c>
      <c r="C425" s="11" t="s">
        <v>1673</v>
      </c>
      <c r="D425" s="11" t="s">
        <v>1674</v>
      </c>
    </row>
    <row r="426" spans="1:4" ht="16" x14ac:dyDescent="0.2">
      <c r="A426" s="3" t="s">
        <v>1675</v>
      </c>
      <c r="B426" s="6" t="s">
        <v>1676</v>
      </c>
      <c r="C426" s="11" t="s">
        <v>1677</v>
      </c>
      <c r="D426" s="11" t="s">
        <v>1678</v>
      </c>
    </row>
    <row r="427" spans="1:4" ht="16" x14ac:dyDescent="0.2">
      <c r="A427" s="3" t="s">
        <v>1679</v>
      </c>
      <c r="B427" s="3" t="s">
        <v>1680</v>
      </c>
      <c r="C427" s="11" t="s">
        <v>1681</v>
      </c>
      <c r="D427" s="11" t="s">
        <v>1682</v>
      </c>
    </row>
    <row r="428" spans="1:4" ht="16" x14ac:dyDescent="0.2">
      <c r="A428" s="3" t="s">
        <v>1683</v>
      </c>
      <c r="B428" s="3" t="s">
        <v>1684</v>
      </c>
      <c r="C428" s="11" t="s">
        <v>1685</v>
      </c>
      <c r="D428" s="11" t="s">
        <v>1686</v>
      </c>
    </row>
    <row r="429" spans="1:4" ht="16" x14ac:dyDescent="0.2">
      <c r="A429" s="3" t="s">
        <v>1687</v>
      </c>
      <c r="B429" s="3" t="s">
        <v>1688</v>
      </c>
      <c r="C429" s="11" t="s">
        <v>1689</v>
      </c>
      <c r="D429" s="11" t="s">
        <v>1690</v>
      </c>
    </row>
    <row r="430" spans="1:4" ht="16" x14ac:dyDescent="0.2">
      <c r="A430" s="3" t="s">
        <v>1691</v>
      </c>
      <c r="B430" s="3" t="s">
        <v>1692</v>
      </c>
      <c r="C430" s="11" t="s">
        <v>1693</v>
      </c>
      <c r="D430" s="11" t="s">
        <v>1694</v>
      </c>
    </row>
    <row r="431" spans="1:4" ht="16" x14ac:dyDescent="0.2">
      <c r="A431" s="3" t="s">
        <v>1695</v>
      </c>
      <c r="B431" s="6" t="s">
        <v>1696</v>
      </c>
      <c r="C431" s="11" t="s">
        <v>1697</v>
      </c>
      <c r="D431" s="11" t="s">
        <v>1698</v>
      </c>
    </row>
    <row r="432" spans="1:4" ht="16" x14ac:dyDescent="0.2">
      <c r="A432" s="3" t="s">
        <v>1699</v>
      </c>
      <c r="B432" s="6" t="s">
        <v>1700</v>
      </c>
      <c r="C432" s="11" t="s">
        <v>1701</v>
      </c>
      <c r="D432" s="11" t="s">
        <v>1702</v>
      </c>
    </row>
    <row r="433" spans="1:4" ht="16" x14ac:dyDescent="0.2">
      <c r="A433" s="3" t="s">
        <v>1703</v>
      </c>
      <c r="B433" s="3" t="s">
        <v>1704</v>
      </c>
      <c r="C433" s="11" t="s">
        <v>1705</v>
      </c>
      <c r="D433" s="11" t="s">
        <v>1706</v>
      </c>
    </row>
    <row r="434" spans="1:4" ht="16" x14ac:dyDescent="0.2">
      <c r="A434" s="3" t="s">
        <v>1707</v>
      </c>
      <c r="B434" s="3" t="s">
        <v>1708</v>
      </c>
      <c r="C434" s="11" t="s">
        <v>1709</v>
      </c>
      <c r="D434" s="11" t="s">
        <v>1710</v>
      </c>
    </row>
    <row r="435" spans="1:4" ht="16" x14ac:dyDescent="0.2">
      <c r="A435" s="3" t="s">
        <v>1711</v>
      </c>
      <c r="B435" s="3" t="s">
        <v>1712</v>
      </c>
      <c r="C435" s="11" t="s">
        <v>1713</v>
      </c>
      <c r="D435" s="11" t="s">
        <v>1714</v>
      </c>
    </row>
    <row r="436" spans="1:4" ht="16" x14ac:dyDescent="0.2">
      <c r="A436" s="3" t="s">
        <v>1715</v>
      </c>
      <c r="B436" s="6" t="s">
        <v>1716</v>
      </c>
      <c r="C436" s="12" t="s">
        <v>1717</v>
      </c>
      <c r="D436" s="11" t="s">
        <v>1718</v>
      </c>
    </row>
    <row r="437" spans="1:4" ht="16" x14ac:dyDescent="0.2">
      <c r="A437" s="3" t="s">
        <v>1719</v>
      </c>
      <c r="B437" s="6" t="s">
        <v>1720</v>
      </c>
      <c r="C437" s="11" t="s">
        <v>1721</v>
      </c>
      <c r="D437" s="11" t="s">
        <v>1722</v>
      </c>
    </row>
    <row r="438" spans="1:4" ht="16" x14ac:dyDescent="0.2">
      <c r="A438" s="3" t="s">
        <v>1723</v>
      </c>
      <c r="B438" s="3" t="s">
        <v>1724</v>
      </c>
      <c r="C438" s="11" t="s">
        <v>1725</v>
      </c>
      <c r="D438" s="11" t="s">
        <v>1726</v>
      </c>
    </row>
    <row r="439" spans="1:4" ht="16" x14ac:dyDescent="0.2">
      <c r="A439" s="3" t="s">
        <v>1727</v>
      </c>
      <c r="B439" s="3" t="s">
        <v>1728</v>
      </c>
      <c r="C439" s="11" t="s">
        <v>1729</v>
      </c>
      <c r="D439" s="11" t="s">
        <v>1730</v>
      </c>
    </row>
    <row r="440" spans="1:4" ht="16" x14ac:dyDescent="0.2">
      <c r="A440" s="3" t="s">
        <v>1731</v>
      </c>
      <c r="B440" s="3" t="s">
        <v>1732</v>
      </c>
      <c r="C440" s="12" t="s">
        <v>1733</v>
      </c>
      <c r="D440" s="11" t="s">
        <v>1734</v>
      </c>
    </row>
    <row r="441" spans="1:4" ht="16" x14ac:dyDescent="0.2">
      <c r="A441" s="3" t="s">
        <v>1735</v>
      </c>
      <c r="B441" s="6" t="s">
        <v>1736</v>
      </c>
      <c r="C441" s="11" t="s">
        <v>1737</v>
      </c>
      <c r="D441" s="11" t="s">
        <v>1738</v>
      </c>
    </row>
    <row r="442" spans="1:4" ht="16" x14ac:dyDescent="0.2">
      <c r="A442" s="3" t="s">
        <v>1739</v>
      </c>
      <c r="B442" s="6" t="s">
        <v>1740</v>
      </c>
      <c r="C442" s="11" t="s">
        <v>1741</v>
      </c>
      <c r="D442" s="11" t="s">
        <v>1742</v>
      </c>
    </row>
    <row r="443" spans="1:4" ht="16" x14ac:dyDescent="0.2">
      <c r="A443" s="3" t="s">
        <v>1743</v>
      </c>
      <c r="B443" s="3" t="s">
        <v>1744</v>
      </c>
      <c r="C443" s="11" t="s">
        <v>1745</v>
      </c>
      <c r="D443" s="11" t="s">
        <v>1746</v>
      </c>
    </row>
    <row r="444" spans="1:4" ht="16" x14ac:dyDescent="0.2">
      <c r="A444" s="3" t="s">
        <v>1747</v>
      </c>
      <c r="B444" s="3" t="s">
        <v>1748</v>
      </c>
      <c r="C444" s="11" t="s">
        <v>1749</v>
      </c>
      <c r="D444" s="11" t="s">
        <v>1750</v>
      </c>
    </row>
    <row r="445" spans="1:4" ht="16" x14ac:dyDescent="0.2">
      <c r="A445" s="3" t="s">
        <v>1751</v>
      </c>
      <c r="B445" s="3" t="s">
        <v>1752</v>
      </c>
      <c r="C445" s="11" t="s">
        <v>1753</v>
      </c>
      <c r="D445" s="11" t="s">
        <v>1754</v>
      </c>
    </row>
    <row r="446" spans="1:4" ht="16" x14ac:dyDescent="0.2">
      <c r="A446" s="3" t="s">
        <v>1755</v>
      </c>
      <c r="B446" s="6" t="s">
        <v>1756</v>
      </c>
      <c r="C446" s="11" t="s">
        <v>1757</v>
      </c>
      <c r="D446" s="11" t="s">
        <v>1758</v>
      </c>
    </row>
    <row r="447" spans="1:4" ht="16" x14ac:dyDescent="0.2">
      <c r="A447" s="3" t="s">
        <v>1759</v>
      </c>
      <c r="B447" s="6" t="s">
        <v>1760</v>
      </c>
      <c r="C447" s="11" t="s">
        <v>1761</v>
      </c>
      <c r="D447" s="11" t="s">
        <v>1762</v>
      </c>
    </row>
    <row r="448" spans="1:4" ht="16" x14ac:dyDescent="0.2">
      <c r="A448" s="3" t="s">
        <v>1763</v>
      </c>
      <c r="B448" s="3" t="s">
        <v>1764</v>
      </c>
      <c r="C448" s="11" t="s">
        <v>1765</v>
      </c>
      <c r="D448" s="11" t="s">
        <v>1766</v>
      </c>
    </row>
    <row r="449" spans="1:4" ht="16" x14ac:dyDescent="0.2">
      <c r="A449" s="3" t="s">
        <v>1767</v>
      </c>
      <c r="B449" s="3" t="s">
        <v>1768</v>
      </c>
      <c r="C449" s="11" t="s">
        <v>1769</v>
      </c>
      <c r="D449" s="11" t="s">
        <v>1770</v>
      </c>
    </row>
    <row r="450" spans="1:4" ht="16" x14ac:dyDescent="0.2">
      <c r="A450" s="3" t="s">
        <v>1771</v>
      </c>
      <c r="B450" s="3" t="s">
        <v>1772</v>
      </c>
      <c r="C450" s="12" t="s">
        <v>1773</v>
      </c>
      <c r="D450" s="11" t="s">
        <v>1774</v>
      </c>
    </row>
    <row r="451" spans="1:4" ht="16" x14ac:dyDescent="0.2">
      <c r="A451" s="3" t="s">
        <v>1775</v>
      </c>
      <c r="B451" s="6" t="s">
        <v>1776</v>
      </c>
      <c r="C451" s="11" t="s">
        <v>1777</v>
      </c>
      <c r="D451" s="11" t="s">
        <v>1778</v>
      </c>
    </row>
    <row r="452" spans="1:4" ht="16" x14ac:dyDescent="0.2">
      <c r="A452" s="3" t="s">
        <v>1779</v>
      </c>
      <c r="B452" s="6" t="s">
        <v>1780</v>
      </c>
      <c r="C452" s="12" t="s">
        <v>1781</v>
      </c>
      <c r="D452" s="11" t="s">
        <v>1782</v>
      </c>
    </row>
    <row r="453" spans="1:4" ht="16" x14ac:dyDescent="0.2">
      <c r="A453" s="3" t="s">
        <v>1783</v>
      </c>
      <c r="B453" s="3" t="s">
        <v>1784</v>
      </c>
      <c r="C453" s="11" t="s">
        <v>1785</v>
      </c>
      <c r="D453" s="11" t="s">
        <v>1786</v>
      </c>
    </row>
    <row r="454" spans="1:4" ht="16" x14ac:dyDescent="0.2">
      <c r="A454" s="3" t="s">
        <v>1787</v>
      </c>
      <c r="B454" s="3" t="s">
        <v>1788</v>
      </c>
      <c r="C454" s="11" t="s">
        <v>1789</v>
      </c>
      <c r="D454" s="11" t="s">
        <v>1790</v>
      </c>
    </row>
    <row r="455" spans="1:4" ht="16" x14ac:dyDescent="0.2">
      <c r="A455" s="3" t="s">
        <v>1791</v>
      </c>
      <c r="B455" s="3" t="s">
        <v>1792</v>
      </c>
      <c r="C455" s="11" t="s">
        <v>1793</v>
      </c>
      <c r="D455" s="11" t="s">
        <v>1794</v>
      </c>
    </row>
    <row r="456" spans="1:4" ht="16" x14ac:dyDescent="0.2">
      <c r="A456" s="3" t="s">
        <v>1795</v>
      </c>
      <c r="B456" s="6" t="s">
        <v>1796</v>
      </c>
      <c r="C456" s="11" t="s">
        <v>1797</v>
      </c>
      <c r="D456" s="11" t="s">
        <v>1798</v>
      </c>
    </row>
    <row r="457" spans="1:4" ht="16" x14ac:dyDescent="0.2">
      <c r="A457" s="3" t="s">
        <v>1799</v>
      </c>
      <c r="B457" s="6" t="s">
        <v>1800</v>
      </c>
      <c r="C457" s="11" t="s">
        <v>1801</v>
      </c>
      <c r="D457" s="11" t="s">
        <v>1802</v>
      </c>
    </row>
    <row r="458" spans="1:4" ht="16" x14ac:dyDescent="0.2">
      <c r="A458" s="3" t="s">
        <v>1803</v>
      </c>
      <c r="B458" s="3" t="s">
        <v>1804</v>
      </c>
      <c r="C458" s="11" t="s">
        <v>1805</v>
      </c>
      <c r="D458" s="11" t="s">
        <v>1806</v>
      </c>
    </row>
    <row r="459" spans="1:4" ht="16" x14ac:dyDescent="0.2">
      <c r="A459" s="3" t="s">
        <v>1807</v>
      </c>
      <c r="B459" s="3" t="s">
        <v>1808</v>
      </c>
      <c r="C459" s="11" t="s">
        <v>1809</v>
      </c>
      <c r="D459" s="11" t="s">
        <v>1810</v>
      </c>
    </row>
    <row r="460" spans="1:4" ht="16" x14ac:dyDescent="0.2">
      <c r="A460" s="3" t="s">
        <v>1811</v>
      </c>
      <c r="B460" s="3" t="s">
        <v>1812</v>
      </c>
      <c r="C460" s="11" t="s">
        <v>1813</v>
      </c>
      <c r="D460" s="11" t="s">
        <v>1814</v>
      </c>
    </row>
    <row r="461" spans="1:4" ht="16" x14ac:dyDescent="0.2">
      <c r="A461" s="3" t="s">
        <v>1815</v>
      </c>
      <c r="B461" s="6" t="s">
        <v>1816</v>
      </c>
      <c r="C461" s="11" t="s">
        <v>1817</v>
      </c>
      <c r="D461" s="11" t="s">
        <v>1818</v>
      </c>
    </row>
    <row r="462" spans="1:4" ht="16" x14ac:dyDescent="0.2">
      <c r="A462" s="3" t="s">
        <v>1819</v>
      </c>
      <c r="B462" s="6" t="s">
        <v>1820</v>
      </c>
      <c r="C462" s="11" t="s">
        <v>1821</v>
      </c>
      <c r="D462" s="11" t="s">
        <v>1822</v>
      </c>
    </row>
    <row r="463" spans="1:4" ht="16" x14ac:dyDescent="0.2">
      <c r="A463" s="3" t="s">
        <v>1823</v>
      </c>
      <c r="B463" s="3" t="s">
        <v>1824</v>
      </c>
      <c r="C463" s="11" t="s">
        <v>1825</v>
      </c>
      <c r="D463" s="11" t="s">
        <v>1826</v>
      </c>
    </row>
    <row r="464" spans="1:4" ht="16" x14ac:dyDescent="0.2">
      <c r="A464" s="3" t="s">
        <v>1827</v>
      </c>
      <c r="B464" s="3" t="s">
        <v>1828</v>
      </c>
      <c r="C464" s="11" t="s">
        <v>1829</v>
      </c>
      <c r="D464" s="11" t="s">
        <v>1830</v>
      </c>
    </row>
    <row r="465" spans="1:4" ht="16" x14ac:dyDescent="0.2">
      <c r="A465" s="3" t="s">
        <v>1831</v>
      </c>
      <c r="B465" s="3" t="s">
        <v>1832</v>
      </c>
      <c r="C465" s="11" t="s">
        <v>1833</v>
      </c>
      <c r="D465" s="11" t="s">
        <v>1834</v>
      </c>
    </row>
    <row r="466" spans="1:4" ht="16" x14ac:dyDescent="0.2">
      <c r="A466" s="3" t="s">
        <v>1835</v>
      </c>
      <c r="B466" s="3" t="s">
        <v>1836</v>
      </c>
      <c r="C466" s="11" t="s">
        <v>1837</v>
      </c>
      <c r="D466" s="11" t="s">
        <v>1838</v>
      </c>
    </row>
    <row r="467" spans="1:4" ht="16" x14ac:dyDescent="0.2">
      <c r="A467" s="3" t="s">
        <v>1839</v>
      </c>
      <c r="B467" s="6" t="s">
        <v>1840</v>
      </c>
      <c r="C467" s="11" t="s">
        <v>1841</v>
      </c>
      <c r="D467" s="11" t="s">
        <v>1842</v>
      </c>
    </row>
    <row r="468" spans="1:4" ht="16" x14ac:dyDescent="0.2">
      <c r="A468" s="3" t="s">
        <v>1843</v>
      </c>
      <c r="B468" s="6" t="s">
        <v>1844</v>
      </c>
      <c r="C468" s="11" t="s">
        <v>1845</v>
      </c>
      <c r="D468" s="11" t="s">
        <v>1846</v>
      </c>
    </row>
    <row r="469" spans="1:4" ht="16" x14ac:dyDescent="0.2">
      <c r="A469" s="3" t="s">
        <v>1847</v>
      </c>
      <c r="B469" s="3" t="s">
        <v>1848</v>
      </c>
      <c r="C469" s="11" t="s">
        <v>1849</v>
      </c>
      <c r="D469" s="11" t="s">
        <v>1850</v>
      </c>
    </row>
    <row r="470" spans="1:4" ht="16" x14ac:dyDescent="0.2">
      <c r="A470" s="3" t="s">
        <v>1851</v>
      </c>
      <c r="B470" s="3" t="s">
        <v>1852</v>
      </c>
      <c r="C470" s="11" t="s">
        <v>1853</v>
      </c>
      <c r="D470" s="11" t="s">
        <v>1854</v>
      </c>
    </row>
    <row r="471" spans="1:4" ht="16" x14ac:dyDescent="0.2">
      <c r="A471" s="3" t="s">
        <v>1855</v>
      </c>
      <c r="B471" s="3" t="s">
        <v>1856</v>
      </c>
      <c r="C471" s="11" t="s">
        <v>1857</v>
      </c>
      <c r="D471" s="11" t="s">
        <v>1858</v>
      </c>
    </row>
    <row r="472" spans="1:4" ht="16" x14ac:dyDescent="0.2">
      <c r="A472" s="3" t="s">
        <v>1859</v>
      </c>
      <c r="B472" s="6" t="s">
        <v>1860</v>
      </c>
      <c r="C472" s="11" t="s">
        <v>1857</v>
      </c>
      <c r="D472" s="11" t="s">
        <v>1858</v>
      </c>
    </row>
    <row r="473" spans="1:4" ht="16" x14ac:dyDescent="0.2">
      <c r="A473" s="3" t="s">
        <v>1861</v>
      </c>
      <c r="B473" s="6" t="s">
        <v>1862</v>
      </c>
      <c r="C473" s="11" t="s">
        <v>1863</v>
      </c>
      <c r="D473" s="11" t="s">
        <v>1864</v>
      </c>
    </row>
    <row r="474" spans="1:4" ht="16" x14ac:dyDescent="0.2">
      <c r="A474" s="3" t="s">
        <v>1865</v>
      </c>
      <c r="B474" s="3" t="s">
        <v>1866</v>
      </c>
      <c r="C474" s="11" t="s">
        <v>1867</v>
      </c>
      <c r="D474" s="11" t="s">
        <v>1868</v>
      </c>
    </row>
    <row r="475" spans="1:4" ht="16" x14ac:dyDescent="0.2">
      <c r="A475" s="3" t="s">
        <v>1869</v>
      </c>
      <c r="B475" s="3" t="s">
        <v>1870</v>
      </c>
      <c r="C475" s="11" t="s">
        <v>1871</v>
      </c>
      <c r="D475" s="11" t="s">
        <v>1872</v>
      </c>
    </row>
    <row r="476" spans="1:4" ht="16" x14ac:dyDescent="0.2">
      <c r="A476" s="3" t="s">
        <v>1873</v>
      </c>
      <c r="B476" s="3" t="s">
        <v>1874</v>
      </c>
      <c r="C476" s="11" t="s">
        <v>1875</v>
      </c>
      <c r="D476" s="11" t="s">
        <v>1876</v>
      </c>
    </row>
    <row r="477" spans="1:4" ht="16" x14ac:dyDescent="0.2">
      <c r="A477" s="3" t="s">
        <v>1877</v>
      </c>
      <c r="B477" s="6" t="s">
        <v>1878</v>
      </c>
      <c r="C477" s="11" t="s">
        <v>1879</v>
      </c>
      <c r="D477" s="11" t="s">
        <v>1880</v>
      </c>
    </row>
    <row r="478" spans="1:4" ht="16" x14ac:dyDescent="0.2">
      <c r="A478" s="3" t="s">
        <v>1881</v>
      </c>
      <c r="B478" s="6" t="s">
        <v>1882</v>
      </c>
      <c r="C478" s="12" t="s">
        <v>1883</v>
      </c>
      <c r="D478" s="11" t="s">
        <v>1884</v>
      </c>
    </row>
    <row r="479" spans="1:4" ht="16" x14ac:dyDescent="0.2">
      <c r="A479" s="3" t="s">
        <v>1885</v>
      </c>
      <c r="B479" s="3" t="s">
        <v>1886</v>
      </c>
      <c r="C479" s="11" t="s">
        <v>1887</v>
      </c>
      <c r="D479" s="11" t="s">
        <v>1888</v>
      </c>
    </row>
    <row r="480" spans="1:4" ht="16" x14ac:dyDescent="0.2">
      <c r="A480" s="3" t="s">
        <v>1889</v>
      </c>
      <c r="B480" s="3" t="s">
        <v>1890</v>
      </c>
      <c r="C480" s="11" t="s">
        <v>1891</v>
      </c>
      <c r="D480" s="11" t="s">
        <v>1892</v>
      </c>
    </row>
    <row r="481" spans="1:4" ht="16" x14ac:dyDescent="0.2">
      <c r="A481" s="3" t="s">
        <v>1893</v>
      </c>
      <c r="B481" s="3" t="s">
        <v>1894</v>
      </c>
      <c r="C481" s="11" t="s">
        <v>1895</v>
      </c>
      <c r="D481" s="11" t="s">
        <v>1896</v>
      </c>
    </row>
    <row r="482" spans="1:4" ht="16" x14ac:dyDescent="0.2">
      <c r="A482" s="3" t="s">
        <v>1897</v>
      </c>
      <c r="B482" s="6" t="s">
        <v>1898</v>
      </c>
      <c r="C482" s="12" t="s">
        <v>1899</v>
      </c>
      <c r="D482" s="11" t="s">
        <v>1900</v>
      </c>
    </row>
    <row r="483" spans="1:4" ht="16" x14ac:dyDescent="0.2">
      <c r="A483" s="3" t="s">
        <v>1901</v>
      </c>
      <c r="B483" s="6" t="s">
        <v>1902</v>
      </c>
      <c r="C483" s="11" t="s">
        <v>1903</v>
      </c>
      <c r="D483" s="11" t="s">
        <v>1904</v>
      </c>
    </row>
    <row r="484" spans="1:4" ht="16" x14ac:dyDescent="0.2">
      <c r="A484" s="3" t="s">
        <v>1905</v>
      </c>
      <c r="B484" s="3" t="s">
        <v>1906</v>
      </c>
      <c r="C484" s="11" t="s">
        <v>1907</v>
      </c>
      <c r="D484" s="11" t="s">
        <v>1908</v>
      </c>
    </row>
    <row r="485" spans="1:4" ht="16" x14ac:dyDescent="0.2">
      <c r="A485" s="3" t="s">
        <v>1909</v>
      </c>
      <c r="B485" s="3" t="s">
        <v>1910</v>
      </c>
      <c r="C485" s="11" t="s">
        <v>1911</v>
      </c>
      <c r="D485" s="11" t="s">
        <v>1912</v>
      </c>
    </row>
    <row r="486" spans="1:4" ht="16" x14ac:dyDescent="0.2">
      <c r="A486" s="3" t="s">
        <v>1913</v>
      </c>
      <c r="B486" s="3" t="s">
        <v>1914</v>
      </c>
      <c r="C486" s="11" t="s">
        <v>1915</v>
      </c>
      <c r="D486" s="11" t="s">
        <v>1916</v>
      </c>
    </row>
    <row r="487" spans="1:4" ht="16" x14ac:dyDescent="0.2">
      <c r="A487" s="3" t="s">
        <v>1917</v>
      </c>
      <c r="B487" s="6" t="s">
        <v>1918</v>
      </c>
      <c r="C487" s="11" t="s">
        <v>1919</v>
      </c>
      <c r="D487" s="11" t="s">
        <v>1920</v>
      </c>
    </row>
    <row r="488" spans="1:4" ht="16" x14ac:dyDescent="0.2">
      <c r="A488" s="3" t="s">
        <v>1921</v>
      </c>
      <c r="B488" s="6" t="s">
        <v>1922</v>
      </c>
      <c r="C488" s="11" t="s">
        <v>1923</v>
      </c>
      <c r="D488" s="11" t="s">
        <v>1924</v>
      </c>
    </row>
    <row r="489" spans="1:4" ht="16" x14ac:dyDescent="0.2">
      <c r="A489" s="3" t="s">
        <v>1925</v>
      </c>
      <c r="B489" s="3" t="s">
        <v>1926</v>
      </c>
      <c r="C489" s="11" t="s">
        <v>1927</v>
      </c>
      <c r="D489" s="11" t="s">
        <v>1928</v>
      </c>
    </row>
    <row r="490" spans="1:4" ht="16" x14ac:dyDescent="0.2">
      <c r="A490" s="3" t="s">
        <v>1929</v>
      </c>
      <c r="B490" s="3" t="s">
        <v>1930</v>
      </c>
      <c r="C490" s="12" t="s">
        <v>1931</v>
      </c>
      <c r="D490" s="11" t="s">
        <v>1932</v>
      </c>
    </row>
    <row r="491" spans="1:4" ht="16" x14ac:dyDescent="0.2">
      <c r="A491" s="3" t="s">
        <v>1933</v>
      </c>
      <c r="B491" s="3" t="s">
        <v>1934</v>
      </c>
      <c r="C491" s="11" t="s">
        <v>1935</v>
      </c>
      <c r="D491" s="11" t="s">
        <v>1936</v>
      </c>
    </row>
    <row r="492" spans="1:4" ht="16" x14ac:dyDescent="0.2">
      <c r="A492" s="3" t="s">
        <v>1937</v>
      </c>
      <c r="B492" s="6" t="s">
        <v>1938</v>
      </c>
      <c r="C492" s="11" t="s">
        <v>1939</v>
      </c>
      <c r="D492" s="11" t="s">
        <v>1940</v>
      </c>
    </row>
    <row r="493" spans="1:4" ht="16" x14ac:dyDescent="0.2">
      <c r="A493" s="3" t="s">
        <v>1941</v>
      </c>
      <c r="B493" s="3" t="s">
        <v>1942</v>
      </c>
      <c r="C493" s="10" t="s">
        <v>1943</v>
      </c>
      <c r="D493" s="6" t="s">
        <v>1944</v>
      </c>
    </row>
    <row r="494" spans="1:4" ht="16" x14ac:dyDescent="0.2">
      <c r="A494" s="3" t="s">
        <v>1945</v>
      </c>
      <c r="B494" s="3" t="s">
        <v>1946</v>
      </c>
      <c r="C494" s="6" t="s">
        <v>1947</v>
      </c>
      <c r="D494" s="6" t="s">
        <v>1948</v>
      </c>
    </row>
    <row r="495" spans="1:4" ht="16" x14ac:dyDescent="0.2">
      <c r="A495" s="3" t="s">
        <v>1949</v>
      </c>
      <c r="B495" s="3" t="s">
        <v>1950</v>
      </c>
      <c r="C495" s="6" t="s">
        <v>1951</v>
      </c>
      <c r="D495" s="6" t="s">
        <v>1952</v>
      </c>
    </row>
    <row r="496" spans="1:4" ht="16" x14ac:dyDescent="0.2">
      <c r="A496" s="3" t="s">
        <v>1953</v>
      </c>
      <c r="B496" s="3" t="s">
        <v>1954</v>
      </c>
      <c r="C496" s="6" t="s">
        <v>1955</v>
      </c>
      <c r="D496" s="6" t="s">
        <v>1956</v>
      </c>
    </row>
    <row r="497" spans="1:4" ht="16" x14ac:dyDescent="0.2">
      <c r="A497" s="3" t="s">
        <v>1957</v>
      </c>
      <c r="B497" s="3" t="s">
        <v>1958</v>
      </c>
      <c r="C497" s="6" t="s">
        <v>1959</v>
      </c>
      <c r="D497" s="6" t="s">
        <v>1960</v>
      </c>
    </row>
    <row r="498" spans="1:4" ht="16" x14ac:dyDescent="0.2">
      <c r="A498" s="3" t="s">
        <v>1961</v>
      </c>
      <c r="B498" s="3" t="s">
        <v>1962</v>
      </c>
      <c r="C498" s="6" t="s">
        <v>1963</v>
      </c>
      <c r="D498" s="6" t="s">
        <v>1964</v>
      </c>
    </row>
    <row r="499" spans="1:4" ht="16" x14ac:dyDescent="0.2">
      <c r="A499" s="3" t="s">
        <v>1965</v>
      </c>
      <c r="B499" s="3" t="s">
        <v>1966</v>
      </c>
      <c r="C499" s="6" t="s">
        <v>1967</v>
      </c>
      <c r="D499" s="6" t="s">
        <v>1968</v>
      </c>
    </row>
    <row r="500" spans="1:4" ht="16" x14ac:dyDescent="0.2">
      <c r="A500" s="3" t="s">
        <v>1969</v>
      </c>
      <c r="B500" s="3" t="s">
        <v>1970</v>
      </c>
      <c r="C500" s="6" t="s">
        <v>1971</v>
      </c>
      <c r="D500" s="6" t="s">
        <v>1972</v>
      </c>
    </row>
    <row r="501" spans="1:4" ht="16" x14ac:dyDescent="0.2">
      <c r="A501" s="3" t="s">
        <v>1973</v>
      </c>
      <c r="B501" s="3" t="s">
        <v>1974</v>
      </c>
      <c r="C501" s="6" t="s">
        <v>1975</v>
      </c>
      <c r="D501" s="6" t="s">
        <v>1976</v>
      </c>
    </row>
    <row r="502" spans="1:4" ht="16" x14ac:dyDescent="0.2">
      <c r="A502" s="3" t="s">
        <v>1977</v>
      </c>
      <c r="B502" s="3" t="s">
        <v>1978</v>
      </c>
      <c r="C502" s="6" t="s">
        <v>1979</v>
      </c>
      <c r="D502" s="6" t="s">
        <v>1980</v>
      </c>
    </row>
    <row r="503" spans="1:4" ht="16" x14ac:dyDescent="0.2">
      <c r="A503" s="3" t="s">
        <v>1981</v>
      </c>
      <c r="B503" s="3" t="s">
        <v>1982</v>
      </c>
      <c r="C503" s="6" t="s">
        <v>1983</v>
      </c>
      <c r="D503" s="6" t="s">
        <v>1984</v>
      </c>
    </row>
    <row r="504" spans="1:4" ht="16" x14ac:dyDescent="0.2">
      <c r="A504" s="3" t="s">
        <v>1985</v>
      </c>
      <c r="B504" s="3" t="s">
        <v>1986</v>
      </c>
      <c r="C504" s="6" t="s">
        <v>1987</v>
      </c>
      <c r="D504" s="6" t="s">
        <v>1988</v>
      </c>
    </row>
    <row r="505" spans="1:4" ht="16" x14ac:dyDescent="0.2">
      <c r="A505" s="3" t="s">
        <v>1989</v>
      </c>
      <c r="B505" s="3" t="s">
        <v>1990</v>
      </c>
      <c r="C505" s="6" t="s">
        <v>1991</v>
      </c>
      <c r="D505" s="6" t="s">
        <v>1992</v>
      </c>
    </row>
    <row r="506" spans="1:4" ht="16" x14ac:dyDescent="0.2">
      <c r="A506" s="3" t="s">
        <v>1993</v>
      </c>
      <c r="B506" s="3" t="s">
        <v>1994</v>
      </c>
      <c r="C506" s="6" t="s">
        <v>1995</v>
      </c>
      <c r="D506" s="6" t="s">
        <v>1996</v>
      </c>
    </row>
    <row r="507" spans="1:4" ht="16" x14ac:dyDescent="0.2">
      <c r="A507" s="3" t="s">
        <v>1997</v>
      </c>
      <c r="B507" s="3" t="s">
        <v>1998</v>
      </c>
      <c r="C507" s="6" t="s">
        <v>1999</v>
      </c>
      <c r="D507" s="6" t="s">
        <v>2000</v>
      </c>
    </row>
    <row r="508" spans="1:4" ht="16" x14ac:dyDescent="0.2">
      <c r="A508" s="3" t="s">
        <v>2001</v>
      </c>
      <c r="B508" s="3" t="s">
        <v>2002</v>
      </c>
      <c r="C508" s="6" t="s">
        <v>2003</v>
      </c>
      <c r="D508" s="6" t="s">
        <v>2004</v>
      </c>
    </row>
    <row r="509" spans="1:4" ht="16" x14ac:dyDescent="0.2">
      <c r="A509" s="3" t="s">
        <v>2005</v>
      </c>
      <c r="B509" s="3" t="s">
        <v>2006</v>
      </c>
      <c r="C509" s="6" t="s">
        <v>2007</v>
      </c>
      <c r="D509" s="6" t="s">
        <v>2008</v>
      </c>
    </row>
    <row r="510" spans="1:4" ht="16" x14ac:dyDescent="0.2">
      <c r="A510" s="3" t="s">
        <v>2009</v>
      </c>
      <c r="B510" s="3" t="s">
        <v>2010</v>
      </c>
      <c r="C510" s="6" t="s">
        <v>2011</v>
      </c>
      <c r="D510" s="6" t="s">
        <v>2012</v>
      </c>
    </row>
    <row r="511" spans="1:4" ht="16" x14ac:dyDescent="0.2">
      <c r="A511" s="3" t="s">
        <v>2013</v>
      </c>
      <c r="B511" s="3" t="s">
        <v>2014</v>
      </c>
      <c r="C511" s="6" t="s">
        <v>2015</v>
      </c>
      <c r="D511" s="6" t="s">
        <v>2016</v>
      </c>
    </row>
    <row r="512" spans="1:4" ht="16" x14ac:dyDescent="0.2">
      <c r="A512" s="3" t="s">
        <v>2017</v>
      </c>
      <c r="B512" s="3" t="s">
        <v>2018</v>
      </c>
      <c r="C512" s="6" t="s">
        <v>2019</v>
      </c>
      <c r="D512" s="6" t="s">
        <v>2020</v>
      </c>
    </row>
    <row r="513" spans="1:4" ht="16" x14ac:dyDescent="0.2">
      <c r="A513" s="3" t="s">
        <v>2021</v>
      </c>
      <c r="B513" s="3" t="s">
        <v>2022</v>
      </c>
      <c r="C513" s="6" t="s">
        <v>2023</v>
      </c>
      <c r="D513" s="6" t="s">
        <v>2024</v>
      </c>
    </row>
    <row r="514" spans="1:4" ht="16" x14ac:dyDescent="0.2">
      <c r="A514" s="3" t="s">
        <v>2025</v>
      </c>
      <c r="B514" s="3" t="s">
        <v>2026</v>
      </c>
      <c r="C514" s="6" t="s">
        <v>2027</v>
      </c>
      <c r="D514" s="6" t="s">
        <v>2028</v>
      </c>
    </row>
    <row r="515" spans="1:4" ht="16" x14ac:dyDescent="0.2">
      <c r="A515" s="3" t="s">
        <v>2029</v>
      </c>
      <c r="B515" s="3" t="s">
        <v>2030</v>
      </c>
      <c r="C515" s="6" t="s">
        <v>2031</v>
      </c>
      <c r="D515" s="6" t="s">
        <v>2032</v>
      </c>
    </row>
    <row r="516" spans="1:4" ht="16" x14ac:dyDescent="0.2">
      <c r="A516" s="3" t="s">
        <v>2033</v>
      </c>
      <c r="B516" s="3" t="s">
        <v>2034</v>
      </c>
      <c r="C516" s="6" t="s">
        <v>2035</v>
      </c>
      <c r="D516" s="6" t="s">
        <v>2036</v>
      </c>
    </row>
    <row r="517" spans="1:4" ht="16" x14ac:dyDescent="0.2">
      <c r="A517" s="3" t="s">
        <v>2037</v>
      </c>
      <c r="B517" s="3" t="s">
        <v>2038</v>
      </c>
      <c r="C517" s="6" t="s">
        <v>2039</v>
      </c>
      <c r="D517" s="6" t="s">
        <v>2040</v>
      </c>
    </row>
    <row r="518" spans="1:4" ht="16" x14ac:dyDescent="0.2">
      <c r="A518" s="3" t="s">
        <v>2041</v>
      </c>
      <c r="B518" s="3" t="s">
        <v>2042</v>
      </c>
      <c r="C518" s="6" t="s">
        <v>2043</v>
      </c>
      <c r="D518" s="6" t="s">
        <v>2044</v>
      </c>
    </row>
    <row r="519" spans="1:4" ht="16" x14ac:dyDescent="0.2">
      <c r="A519" s="3" t="s">
        <v>2045</v>
      </c>
      <c r="B519" s="3" t="s">
        <v>2046</v>
      </c>
      <c r="C519" s="6" t="s">
        <v>2047</v>
      </c>
      <c r="D519" s="6" t="s">
        <v>2048</v>
      </c>
    </row>
    <row r="520" spans="1:4" ht="16" x14ac:dyDescent="0.2">
      <c r="A520" s="3" t="s">
        <v>2049</v>
      </c>
      <c r="B520" s="3" t="s">
        <v>2050</v>
      </c>
      <c r="C520" s="6" t="s">
        <v>2051</v>
      </c>
      <c r="D520" s="6" t="s">
        <v>2052</v>
      </c>
    </row>
    <row r="521" spans="1:4" ht="16" x14ac:dyDescent="0.2">
      <c r="A521" s="3" t="s">
        <v>2053</v>
      </c>
      <c r="B521" s="3" t="s">
        <v>2054</v>
      </c>
      <c r="C521" s="6" t="s">
        <v>2055</v>
      </c>
      <c r="D521" s="6" t="s">
        <v>2056</v>
      </c>
    </row>
    <row r="522" spans="1:4" ht="16" x14ac:dyDescent="0.2">
      <c r="A522" s="3" t="s">
        <v>2057</v>
      </c>
      <c r="B522" s="3" t="s">
        <v>2058</v>
      </c>
      <c r="C522" s="6" t="s">
        <v>2059</v>
      </c>
      <c r="D522" s="6" t="s">
        <v>2060</v>
      </c>
    </row>
    <row r="523" spans="1:4" ht="16" x14ac:dyDescent="0.2">
      <c r="A523" s="3" t="s">
        <v>2061</v>
      </c>
      <c r="B523" s="3" t="s">
        <v>2062</v>
      </c>
      <c r="C523" s="6" t="s">
        <v>2063</v>
      </c>
      <c r="D523" s="6" t="s">
        <v>2064</v>
      </c>
    </row>
    <row r="524" spans="1:4" ht="16" x14ac:dyDescent="0.2">
      <c r="A524" s="3" t="s">
        <v>2065</v>
      </c>
      <c r="B524" s="3" t="s">
        <v>2066</v>
      </c>
      <c r="C524" s="6" t="s">
        <v>2067</v>
      </c>
      <c r="D524" s="6" t="s">
        <v>2068</v>
      </c>
    </row>
    <row r="525" spans="1:4" ht="16" x14ac:dyDescent="0.2">
      <c r="A525" s="3" t="s">
        <v>2069</v>
      </c>
      <c r="B525" s="3" t="s">
        <v>2070</v>
      </c>
      <c r="C525" s="6" t="s">
        <v>2071</v>
      </c>
      <c r="D525" s="6" t="s">
        <v>2072</v>
      </c>
    </row>
    <row r="526" spans="1:4" ht="16" x14ac:dyDescent="0.2">
      <c r="A526" s="3" t="s">
        <v>2073</v>
      </c>
      <c r="B526" s="3" t="s">
        <v>2074</v>
      </c>
      <c r="C526" s="6" t="s">
        <v>2075</v>
      </c>
      <c r="D526" s="6" t="s">
        <v>2076</v>
      </c>
    </row>
    <row r="527" spans="1:4" ht="16" x14ac:dyDescent="0.2">
      <c r="A527" s="3" t="s">
        <v>2077</v>
      </c>
      <c r="B527" s="3" t="s">
        <v>2078</v>
      </c>
      <c r="C527" s="6" t="s">
        <v>2079</v>
      </c>
      <c r="D527" s="6" t="s">
        <v>2080</v>
      </c>
    </row>
    <row r="528" spans="1:4" ht="16" x14ac:dyDescent="0.2">
      <c r="A528" s="3" t="s">
        <v>2081</v>
      </c>
      <c r="B528" s="3" t="s">
        <v>2082</v>
      </c>
      <c r="C528" s="6" t="s">
        <v>2083</v>
      </c>
      <c r="D528" s="6" t="s">
        <v>2084</v>
      </c>
    </row>
    <row r="529" spans="1:4" ht="16" x14ac:dyDescent="0.2">
      <c r="A529" s="3" t="s">
        <v>2085</v>
      </c>
      <c r="B529" s="3" t="s">
        <v>2086</v>
      </c>
      <c r="C529" s="6" t="s">
        <v>2087</v>
      </c>
      <c r="D529" s="6" t="s">
        <v>2088</v>
      </c>
    </row>
    <row r="530" spans="1:4" ht="16" x14ac:dyDescent="0.2">
      <c r="A530" s="3" t="s">
        <v>2089</v>
      </c>
      <c r="B530" s="3" t="s">
        <v>2090</v>
      </c>
      <c r="C530" s="6" t="s">
        <v>2091</v>
      </c>
      <c r="D530" s="6" t="s">
        <v>2092</v>
      </c>
    </row>
    <row r="531" spans="1:4" ht="16" x14ac:dyDescent="0.2">
      <c r="A531" s="3" t="s">
        <v>2093</v>
      </c>
      <c r="B531" s="3" t="s">
        <v>2094</v>
      </c>
      <c r="C531" s="6" t="s">
        <v>2095</v>
      </c>
      <c r="D531" s="6" t="s">
        <v>2096</v>
      </c>
    </row>
    <row r="532" spans="1:4" ht="16" x14ac:dyDescent="0.2">
      <c r="A532" s="3" t="s">
        <v>2097</v>
      </c>
      <c r="B532" s="3" t="s">
        <v>2098</v>
      </c>
      <c r="C532" s="6" t="s">
        <v>2099</v>
      </c>
      <c r="D532" s="6" t="s">
        <v>2100</v>
      </c>
    </row>
    <row r="533" spans="1:4" ht="16" x14ac:dyDescent="0.2">
      <c r="A533" s="3" t="s">
        <v>2101</v>
      </c>
      <c r="B533" s="3" t="s">
        <v>2102</v>
      </c>
      <c r="C533" s="6" t="s">
        <v>2103</v>
      </c>
      <c r="D533" s="6" t="s">
        <v>2104</v>
      </c>
    </row>
    <row r="534" spans="1:4" ht="16" x14ac:dyDescent="0.2">
      <c r="A534" s="3" t="s">
        <v>2105</v>
      </c>
      <c r="B534" s="3" t="s">
        <v>2106</v>
      </c>
      <c r="C534" s="6" t="s">
        <v>2107</v>
      </c>
      <c r="D534" s="6" t="s">
        <v>2108</v>
      </c>
    </row>
    <row r="535" spans="1:4" ht="16" x14ac:dyDescent="0.2">
      <c r="A535" s="3" t="s">
        <v>2109</v>
      </c>
      <c r="B535" s="3" t="s">
        <v>2110</v>
      </c>
      <c r="C535" s="6" t="s">
        <v>2111</v>
      </c>
      <c r="D535" s="6" t="s">
        <v>2112</v>
      </c>
    </row>
    <row r="536" spans="1:4" ht="16" x14ac:dyDescent="0.2">
      <c r="A536" s="3" t="s">
        <v>2113</v>
      </c>
      <c r="B536" s="3" t="s">
        <v>2114</v>
      </c>
      <c r="C536" s="6" t="s">
        <v>2115</v>
      </c>
      <c r="D536" s="6" t="s">
        <v>2116</v>
      </c>
    </row>
    <row r="537" spans="1:4" ht="16" x14ac:dyDescent="0.2">
      <c r="A537" s="3" t="s">
        <v>2117</v>
      </c>
      <c r="B537" s="3" t="s">
        <v>2118</v>
      </c>
      <c r="C537" s="6" t="s">
        <v>2119</v>
      </c>
      <c r="D537" s="6" t="s">
        <v>2120</v>
      </c>
    </row>
    <row r="538" spans="1:4" ht="16" x14ac:dyDescent="0.2">
      <c r="A538" s="3" t="s">
        <v>2121</v>
      </c>
      <c r="B538" s="3" t="s">
        <v>2122</v>
      </c>
      <c r="C538" s="6" t="s">
        <v>2123</v>
      </c>
      <c r="D538" s="6" t="s">
        <v>2124</v>
      </c>
    </row>
    <row r="539" spans="1:4" ht="16" x14ac:dyDescent="0.2">
      <c r="A539" s="3" t="s">
        <v>2125</v>
      </c>
      <c r="B539" s="3" t="s">
        <v>2126</v>
      </c>
      <c r="C539" s="6" t="s">
        <v>2127</v>
      </c>
      <c r="D539" s="6" t="s">
        <v>2128</v>
      </c>
    </row>
    <row r="540" spans="1:4" ht="16" x14ac:dyDescent="0.2">
      <c r="A540" s="3" t="s">
        <v>2129</v>
      </c>
      <c r="B540" s="3" t="s">
        <v>2130</v>
      </c>
      <c r="C540" s="6" t="s">
        <v>2131</v>
      </c>
      <c r="D540" s="6" t="s">
        <v>2132</v>
      </c>
    </row>
    <row r="541" spans="1:4" ht="16" x14ac:dyDescent="0.2">
      <c r="A541" s="3" t="s">
        <v>2133</v>
      </c>
      <c r="B541" s="3" t="s">
        <v>2134</v>
      </c>
      <c r="C541" s="6" t="s">
        <v>2135</v>
      </c>
      <c r="D541" s="6" t="s">
        <v>2136</v>
      </c>
    </row>
    <row r="542" spans="1:4" ht="16" x14ac:dyDescent="0.2">
      <c r="A542" s="3" t="s">
        <v>2137</v>
      </c>
      <c r="B542" s="3" t="s">
        <v>2138</v>
      </c>
      <c r="C542" s="6" t="s">
        <v>2139</v>
      </c>
      <c r="D542" s="6" t="s">
        <v>2140</v>
      </c>
    </row>
    <row r="543" spans="1:4" ht="16" x14ac:dyDescent="0.2">
      <c r="A543" s="3" t="s">
        <v>2141</v>
      </c>
      <c r="B543" s="3" t="s">
        <v>2142</v>
      </c>
      <c r="C543" s="6" t="s">
        <v>2143</v>
      </c>
      <c r="D543" s="6" t="s">
        <v>2144</v>
      </c>
    </row>
    <row r="544" spans="1:4" ht="16" x14ac:dyDescent="0.2">
      <c r="A544" s="3" t="s">
        <v>2145</v>
      </c>
      <c r="B544" s="3" t="s">
        <v>2146</v>
      </c>
      <c r="C544" s="6" t="s">
        <v>2147</v>
      </c>
      <c r="D544" s="6" t="s">
        <v>2148</v>
      </c>
    </row>
    <row r="545" spans="1:4" ht="16" x14ac:dyDescent="0.2">
      <c r="A545" s="3" t="s">
        <v>2149</v>
      </c>
      <c r="B545" s="3" t="s">
        <v>2150</v>
      </c>
      <c r="C545" s="6" t="s">
        <v>2151</v>
      </c>
      <c r="D545" s="6" t="s">
        <v>2152</v>
      </c>
    </row>
    <row r="546" spans="1:4" ht="16" x14ac:dyDescent="0.2">
      <c r="A546" s="3" t="s">
        <v>2153</v>
      </c>
      <c r="B546" s="3" t="s">
        <v>2154</v>
      </c>
      <c r="C546" s="6" t="s">
        <v>2155</v>
      </c>
      <c r="D546" s="6" t="s">
        <v>2156</v>
      </c>
    </row>
    <row r="547" spans="1:4" ht="16" x14ac:dyDescent="0.2">
      <c r="A547" s="3" t="s">
        <v>2157</v>
      </c>
      <c r="B547" s="3" t="s">
        <v>2158</v>
      </c>
      <c r="C547" s="6" t="s">
        <v>2159</v>
      </c>
      <c r="D547" s="6" t="s">
        <v>2160</v>
      </c>
    </row>
    <row r="548" spans="1:4" ht="16" x14ac:dyDescent="0.2">
      <c r="A548" s="3" t="s">
        <v>2161</v>
      </c>
      <c r="B548" s="3" t="s">
        <v>2162</v>
      </c>
      <c r="C548" s="6" t="s">
        <v>2163</v>
      </c>
      <c r="D548" s="6" t="s">
        <v>2164</v>
      </c>
    </row>
    <row r="549" spans="1:4" ht="16" x14ac:dyDescent="0.2">
      <c r="A549" s="3" t="s">
        <v>2165</v>
      </c>
      <c r="B549" s="3" t="s">
        <v>2166</v>
      </c>
      <c r="C549" s="6" t="s">
        <v>2167</v>
      </c>
      <c r="D549" s="6" t="s">
        <v>2168</v>
      </c>
    </row>
    <row r="550" spans="1:4" ht="16" x14ac:dyDescent="0.2">
      <c r="A550" s="3" t="s">
        <v>2169</v>
      </c>
      <c r="B550" s="3" t="s">
        <v>2170</v>
      </c>
      <c r="C550" s="6" t="s">
        <v>2171</v>
      </c>
      <c r="D550" s="6" t="s">
        <v>2172</v>
      </c>
    </row>
    <row r="551" spans="1:4" ht="16" x14ac:dyDescent="0.2">
      <c r="A551" s="3" t="s">
        <v>2173</v>
      </c>
      <c r="B551" s="3" t="s">
        <v>2174</v>
      </c>
      <c r="C551" s="6" t="s">
        <v>2175</v>
      </c>
      <c r="D551" s="6" t="s">
        <v>2176</v>
      </c>
    </row>
    <row r="552" spans="1:4" ht="16" x14ac:dyDescent="0.2">
      <c r="A552" s="3" t="s">
        <v>2177</v>
      </c>
      <c r="B552" s="3" t="s">
        <v>2178</v>
      </c>
      <c r="C552" s="6" t="s">
        <v>2179</v>
      </c>
      <c r="D552" s="6" t="s">
        <v>2180</v>
      </c>
    </row>
    <row r="553" spans="1:4" ht="16" x14ac:dyDescent="0.2">
      <c r="A553" s="3" t="s">
        <v>2181</v>
      </c>
      <c r="B553" s="3" t="s">
        <v>2182</v>
      </c>
      <c r="C553" s="6" t="s">
        <v>2183</v>
      </c>
      <c r="D553" s="6" t="s">
        <v>2184</v>
      </c>
    </row>
    <row r="554" spans="1:4" ht="16" x14ac:dyDescent="0.2">
      <c r="A554" s="3" t="s">
        <v>2185</v>
      </c>
      <c r="B554" s="3" t="s">
        <v>2186</v>
      </c>
      <c r="C554" s="6" t="s">
        <v>2187</v>
      </c>
      <c r="D554" s="6" t="s">
        <v>2188</v>
      </c>
    </row>
    <row r="555" spans="1:4" ht="16" x14ac:dyDescent="0.2">
      <c r="A555" s="3" t="s">
        <v>2189</v>
      </c>
      <c r="B555" s="3" t="s">
        <v>2190</v>
      </c>
      <c r="C555" s="6" t="s">
        <v>2191</v>
      </c>
      <c r="D555" s="6" t="s">
        <v>2192</v>
      </c>
    </row>
    <row r="556" spans="1:4" ht="16" x14ac:dyDescent="0.2">
      <c r="A556" s="3" t="s">
        <v>2193</v>
      </c>
      <c r="B556" s="3" t="s">
        <v>2194</v>
      </c>
      <c r="C556" s="6" t="s">
        <v>2195</v>
      </c>
      <c r="D556" s="6" t="s">
        <v>2196</v>
      </c>
    </row>
    <row r="557" spans="1:4" ht="16" x14ac:dyDescent="0.2">
      <c r="A557" s="3" t="s">
        <v>2197</v>
      </c>
      <c r="B557" s="3" t="s">
        <v>2198</v>
      </c>
      <c r="C557" s="6" t="s">
        <v>2199</v>
      </c>
      <c r="D557" s="6" t="s">
        <v>2200</v>
      </c>
    </row>
    <row r="558" spans="1:4" ht="16" x14ac:dyDescent="0.2">
      <c r="A558" s="3" t="s">
        <v>2201</v>
      </c>
      <c r="B558" s="3" t="s">
        <v>2202</v>
      </c>
      <c r="C558" s="6" t="s">
        <v>2203</v>
      </c>
      <c r="D558" s="6" t="s">
        <v>2204</v>
      </c>
    </row>
    <row r="559" spans="1:4" ht="16" x14ac:dyDescent="0.2">
      <c r="A559" s="3" t="s">
        <v>2205</v>
      </c>
      <c r="B559" s="3" t="s">
        <v>2206</v>
      </c>
      <c r="C559" s="6" t="s">
        <v>2207</v>
      </c>
      <c r="D559" s="6" t="s">
        <v>2208</v>
      </c>
    </row>
    <row r="560" spans="1:4" ht="16" x14ac:dyDescent="0.2">
      <c r="A560" s="3" t="s">
        <v>2209</v>
      </c>
      <c r="B560" s="3" t="s">
        <v>2210</v>
      </c>
      <c r="C560" s="6" t="s">
        <v>2211</v>
      </c>
      <c r="D560" s="6" t="s">
        <v>2212</v>
      </c>
    </row>
    <row r="561" spans="1:4" ht="16" x14ac:dyDescent="0.2">
      <c r="A561" s="3" t="s">
        <v>2213</v>
      </c>
      <c r="B561" s="3" t="s">
        <v>2214</v>
      </c>
      <c r="C561" s="6" t="s">
        <v>2215</v>
      </c>
      <c r="D561" s="6" t="s">
        <v>2216</v>
      </c>
    </row>
    <row r="562" spans="1:4" ht="16" x14ac:dyDescent="0.2">
      <c r="A562" s="3" t="s">
        <v>2217</v>
      </c>
      <c r="B562" s="3" t="s">
        <v>2218</v>
      </c>
      <c r="C562" s="6" t="s">
        <v>2219</v>
      </c>
      <c r="D562" s="6" t="s">
        <v>2220</v>
      </c>
    </row>
    <row r="563" spans="1:4" ht="16" x14ac:dyDescent="0.2">
      <c r="A563" s="3" t="s">
        <v>2221</v>
      </c>
      <c r="B563" s="3" t="s">
        <v>2222</v>
      </c>
      <c r="C563" s="6" t="s">
        <v>2223</v>
      </c>
      <c r="D563" s="6" t="s">
        <v>2224</v>
      </c>
    </row>
    <row r="564" spans="1:4" ht="16" x14ac:dyDescent="0.2">
      <c r="A564" s="3" t="s">
        <v>2225</v>
      </c>
      <c r="B564" s="3" t="s">
        <v>2226</v>
      </c>
      <c r="C564" s="6" t="s">
        <v>2227</v>
      </c>
      <c r="D564" s="6" t="s">
        <v>2228</v>
      </c>
    </row>
    <row r="565" spans="1:4" ht="16" x14ac:dyDescent="0.2">
      <c r="A565" s="3" t="s">
        <v>2229</v>
      </c>
      <c r="B565" s="3" t="s">
        <v>2230</v>
      </c>
      <c r="C565" s="6" t="s">
        <v>2231</v>
      </c>
      <c r="D565" s="6" t="s">
        <v>2232</v>
      </c>
    </row>
    <row r="566" spans="1:4" ht="16" x14ac:dyDescent="0.2">
      <c r="A566" s="3" t="s">
        <v>2233</v>
      </c>
      <c r="B566" s="3" t="s">
        <v>2234</v>
      </c>
      <c r="C566" s="6" t="s">
        <v>2235</v>
      </c>
      <c r="D566" s="6" t="s">
        <v>2236</v>
      </c>
    </row>
    <row r="567" spans="1:4" ht="16" x14ac:dyDescent="0.2">
      <c r="A567" s="3" t="s">
        <v>2237</v>
      </c>
      <c r="B567" s="3" t="s">
        <v>2238</v>
      </c>
      <c r="C567" s="6" t="s">
        <v>2239</v>
      </c>
      <c r="D567" s="6" t="s">
        <v>2240</v>
      </c>
    </row>
    <row r="568" spans="1:4" ht="16" x14ac:dyDescent="0.2">
      <c r="A568" s="3" t="s">
        <v>2241</v>
      </c>
      <c r="B568" s="3" t="s">
        <v>2242</v>
      </c>
      <c r="C568" s="6" t="s">
        <v>2243</v>
      </c>
      <c r="D568" s="6" t="s">
        <v>2244</v>
      </c>
    </row>
    <row r="569" spans="1:4" ht="16" x14ac:dyDescent="0.2">
      <c r="A569" s="3" t="s">
        <v>2245</v>
      </c>
      <c r="B569" s="3" t="s">
        <v>2246</v>
      </c>
      <c r="C569" s="6" t="s">
        <v>2247</v>
      </c>
      <c r="D569" s="6" t="s">
        <v>2248</v>
      </c>
    </row>
    <row r="570" spans="1:4" ht="16" x14ac:dyDescent="0.2">
      <c r="A570" s="3" t="s">
        <v>2249</v>
      </c>
      <c r="B570" s="3" t="s">
        <v>2250</v>
      </c>
      <c r="C570" s="6" t="s">
        <v>2251</v>
      </c>
      <c r="D570" s="6" t="s">
        <v>2252</v>
      </c>
    </row>
    <row r="571" spans="1:4" ht="16" x14ac:dyDescent="0.2">
      <c r="A571" s="3" t="s">
        <v>2253</v>
      </c>
      <c r="B571" s="3" t="s">
        <v>2254</v>
      </c>
      <c r="C571" s="6" t="s">
        <v>2255</v>
      </c>
      <c r="D571" s="6" t="s">
        <v>2256</v>
      </c>
    </row>
    <row r="572" spans="1:4" ht="16" x14ac:dyDescent="0.2">
      <c r="A572" s="3" t="s">
        <v>2257</v>
      </c>
      <c r="B572" s="3" t="s">
        <v>2258</v>
      </c>
      <c r="C572" s="6" t="s">
        <v>2259</v>
      </c>
      <c r="D572" s="6" t="s">
        <v>2260</v>
      </c>
    </row>
    <row r="573" spans="1:4" ht="16" x14ac:dyDescent="0.2">
      <c r="A573" s="3" t="s">
        <v>2261</v>
      </c>
      <c r="B573" s="3" t="s">
        <v>2262</v>
      </c>
      <c r="C573" s="6" t="s">
        <v>2263</v>
      </c>
      <c r="D573" s="6" t="s">
        <v>2264</v>
      </c>
    </row>
    <row r="574" spans="1:4" ht="16" x14ac:dyDescent="0.2">
      <c r="A574" s="3" t="s">
        <v>2265</v>
      </c>
      <c r="B574" s="3" t="s">
        <v>2266</v>
      </c>
      <c r="C574" s="6" t="s">
        <v>2267</v>
      </c>
      <c r="D574" s="6" t="s">
        <v>2268</v>
      </c>
    </row>
    <row r="575" spans="1:4" ht="16" x14ac:dyDescent="0.2">
      <c r="A575" s="3" t="s">
        <v>2269</v>
      </c>
      <c r="B575" s="3" t="s">
        <v>2270</v>
      </c>
      <c r="C575" s="6" t="s">
        <v>2271</v>
      </c>
      <c r="D575" s="6" t="s">
        <v>2272</v>
      </c>
    </row>
    <row r="576" spans="1:4" ht="16" x14ac:dyDescent="0.2">
      <c r="A576" s="3" t="s">
        <v>2273</v>
      </c>
      <c r="B576" s="3" t="s">
        <v>2274</v>
      </c>
      <c r="C576" s="6" t="s">
        <v>2275</v>
      </c>
      <c r="D576" s="6" t="s">
        <v>2276</v>
      </c>
    </row>
    <row r="577" spans="1:4" ht="16" x14ac:dyDescent="0.2">
      <c r="A577" s="3" t="s">
        <v>2277</v>
      </c>
      <c r="B577" s="3" t="s">
        <v>2278</v>
      </c>
      <c r="C577" s="6" t="s">
        <v>2279</v>
      </c>
      <c r="D577" s="6" t="s">
        <v>2280</v>
      </c>
    </row>
    <row r="578" spans="1:4" ht="16" x14ac:dyDescent="0.2">
      <c r="A578" s="3" t="s">
        <v>2281</v>
      </c>
      <c r="B578" s="3" t="s">
        <v>2282</v>
      </c>
      <c r="C578" s="6" t="s">
        <v>2283</v>
      </c>
      <c r="D578" s="6" t="s">
        <v>2284</v>
      </c>
    </row>
    <row r="579" spans="1:4" ht="16" x14ac:dyDescent="0.2">
      <c r="A579" s="3" t="s">
        <v>2285</v>
      </c>
      <c r="B579" s="3" t="s">
        <v>2286</v>
      </c>
      <c r="C579" s="6" t="s">
        <v>2287</v>
      </c>
      <c r="D579" s="6" t="s">
        <v>2288</v>
      </c>
    </row>
    <row r="580" spans="1:4" ht="16" x14ac:dyDescent="0.2">
      <c r="A580" s="3" t="s">
        <v>2289</v>
      </c>
      <c r="B580" s="3" t="s">
        <v>2290</v>
      </c>
      <c r="C580" s="6" t="s">
        <v>2291</v>
      </c>
      <c r="D580" s="6" t="s">
        <v>2292</v>
      </c>
    </row>
    <row r="581" spans="1:4" ht="16" x14ac:dyDescent="0.2">
      <c r="A581" s="3" t="s">
        <v>2293</v>
      </c>
      <c r="B581" s="3" t="s">
        <v>2294</v>
      </c>
      <c r="C581" s="6" t="s">
        <v>2295</v>
      </c>
      <c r="D581" s="6" t="s">
        <v>2296</v>
      </c>
    </row>
    <row r="582" spans="1:4" ht="16" x14ac:dyDescent="0.2">
      <c r="A582" s="3" t="s">
        <v>2297</v>
      </c>
      <c r="B582" s="3" t="s">
        <v>2298</v>
      </c>
      <c r="C582" s="6" t="s">
        <v>2299</v>
      </c>
      <c r="D582" s="6" t="s">
        <v>2300</v>
      </c>
    </row>
    <row r="583" spans="1:4" ht="16" x14ac:dyDescent="0.2">
      <c r="A583" s="3" t="s">
        <v>2301</v>
      </c>
      <c r="B583" s="3" t="s">
        <v>2302</v>
      </c>
      <c r="C583" s="6" t="s">
        <v>2303</v>
      </c>
      <c r="D583" s="6" t="s">
        <v>2304</v>
      </c>
    </row>
    <row r="584" spans="1:4" ht="16" x14ac:dyDescent="0.2">
      <c r="A584" s="3" t="s">
        <v>2305</v>
      </c>
      <c r="B584" s="3" t="s">
        <v>2306</v>
      </c>
      <c r="C584" s="6" t="s">
        <v>2307</v>
      </c>
      <c r="D584" s="6" t="s">
        <v>2308</v>
      </c>
    </row>
    <row r="585" spans="1:4" ht="16" x14ac:dyDescent="0.2">
      <c r="A585" s="3" t="s">
        <v>2309</v>
      </c>
      <c r="B585" s="3" t="s">
        <v>2310</v>
      </c>
      <c r="C585" s="6" t="s">
        <v>2311</v>
      </c>
      <c r="D585" s="6" t="s">
        <v>2312</v>
      </c>
    </row>
    <row r="586" spans="1:4" ht="16" x14ac:dyDescent="0.2">
      <c r="A586" s="3" t="s">
        <v>2313</v>
      </c>
      <c r="B586" s="3" t="s">
        <v>2314</v>
      </c>
      <c r="C586" s="6" t="s">
        <v>2315</v>
      </c>
      <c r="D586" s="6" t="s">
        <v>2316</v>
      </c>
    </row>
    <row r="587" spans="1:4" ht="16" x14ac:dyDescent="0.2">
      <c r="A587" s="3" t="s">
        <v>2317</v>
      </c>
      <c r="B587" s="3" t="s">
        <v>2318</v>
      </c>
      <c r="C587" s="6" t="s">
        <v>2319</v>
      </c>
      <c r="D587" s="6" t="s">
        <v>2320</v>
      </c>
    </row>
    <row r="588" spans="1:4" ht="102" x14ac:dyDescent="0.2">
      <c r="A588" s="3" t="s">
        <v>2321</v>
      </c>
      <c r="B588" s="3" t="s">
        <v>2322</v>
      </c>
      <c r="C588" s="6" t="s">
        <v>2323</v>
      </c>
      <c r="D588" s="5" t="s">
        <v>2324</v>
      </c>
    </row>
    <row r="589" spans="1:4" ht="16" x14ac:dyDescent="0.2">
      <c r="A589" s="3" t="s">
        <v>2325</v>
      </c>
      <c r="B589" s="3" t="s">
        <v>2326</v>
      </c>
      <c r="C589" s="6" t="s">
        <v>2327</v>
      </c>
      <c r="D589" s="6" t="s">
        <v>2328</v>
      </c>
    </row>
    <row r="590" spans="1:4" ht="16" x14ac:dyDescent="0.2">
      <c r="A590" s="3" t="s">
        <v>2329</v>
      </c>
      <c r="B590" s="3" t="s">
        <v>2330</v>
      </c>
      <c r="C590" s="6" t="s">
        <v>2331</v>
      </c>
      <c r="D590" s="6" t="s">
        <v>2332</v>
      </c>
    </row>
    <row r="591" spans="1:4" ht="16" x14ac:dyDescent="0.2">
      <c r="A591" s="3" t="s">
        <v>2333</v>
      </c>
      <c r="B591" s="3" t="s">
        <v>2334</v>
      </c>
      <c r="C591" s="6" t="s">
        <v>2335</v>
      </c>
      <c r="D591" s="6" t="s">
        <v>2336</v>
      </c>
    </row>
    <row r="592" spans="1:4" ht="16" x14ac:dyDescent="0.2">
      <c r="A592" s="3" t="s">
        <v>2337</v>
      </c>
      <c r="B592" s="3" t="s">
        <v>2338</v>
      </c>
      <c r="C592" s="6" t="s">
        <v>2339</v>
      </c>
      <c r="D592" s="6" t="s">
        <v>2340</v>
      </c>
    </row>
    <row r="593" spans="1:4" ht="16" x14ac:dyDescent="0.2">
      <c r="A593" s="3" t="s">
        <v>2341</v>
      </c>
      <c r="B593" s="3" t="s">
        <v>2342</v>
      </c>
      <c r="C593" s="6" t="s">
        <v>2343</v>
      </c>
      <c r="D593" s="6" t="s">
        <v>2344</v>
      </c>
    </row>
    <row r="594" spans="1:4" ht="16" x14ac:dyDescent="0.2">
      <c r="A594" s="3" t="s">
        <v>2345</v>
      </c>
      <c r="B594" s="3" t="s">
        <v>2346</v>
      </c>
      <c r="C594" s="6" t="s">
        <v>2347</v>
      </c>
      <c r="D594" s="6" t="s">
        <v>2348</v>
      </c>
    </row>
    <row r="595" spans="1:4" ht="16" x14ac:dyDescent="0.2">
      <c r="A595" s="3" t="s">
        <v>2349</v>
      </c>
      <c r="B595" s="3" t="s">
        <v>2350</v>
      </c>
      <c r="C595" s="6" t="s">
        <v>2351</v>
      </c>
      <c r="D595" s="6" t="s">
        <v>2352</v>
      </c>
    </row>
    <row r="596" spans="1:4" ht="16" x14ac:dyDescent="0.2">
      <c r="A596" s="3" t="s">
        <v>2353</v>
      </c>
      <c r="B596" s="3" t="s">
        <v>2354</v>
      </c>
      <c r="C596" s="6" t="s">
        <v>2355</v>
      </c>
      <c r="D596" s="6" t="s">
        <v>2356</v>
      </c>
    </row>
    <row r="597" spans="1:4" ht="16" x14ac:dyDescent="0.2">
      <c r="A597" s="3" t="s">
        <v>2357</v>
      </c>
      <c r="B597" s="3" t="s">
        <v>2358</v>
      </c>
      <c r="C597" s="6" t="s">
        <v>2359</v>
      </c>
      <c r="D597" s="6" t="s">
        <v>2360</v>
      </c>
    </row>
    <row r="598" spans="1:4" ht="16" x14ac:dyDescent="0.2">
      <c r="A598" s="3" t="s">
        <v>2361</v>
      </c>
      <c r="B598" s="3" t="s">
        <v>2362</v>
      </c>
      <c r="C598" s="6" t="s">
        <v>2363</v>
      </c>
      <c r="D598" s="6" t="s">
        <v>2364</v>
      </c>
    </row>
    <row r="599" spans="1:4" ht="16" x14ac:dyDescent="0.2">
      <c r="A599" s="3" t="s">
        <v>2365</v>
      </c>
      <c r="B599" s="3" t="s">
        <v>2366</v>
      </c>
      <c r="C599" s="6" t="s">
        <v>2367</v>
      </c>
      <c r="D599" s="6" t="s">
        <v>2368</v>
      </c>
    </row>
    <row r="600" spans="1:4" ht="16" x14ac:dyDescent="0.2">
      <c r="A600" s="3" t="s">
        <v>2369</v>
      </c>
      <c r="B600" s="3" t="s">
        <v>2370</v>
      </c>
      <c r="C600" s="6" t="s">
        <v>2371</v>
      </c>
      <c r="D600" s="6" t="s">
        <v>2372</v>
      </c>
    </row>
    <row r="601" spans="1:4" ht="16" x14ac:dyDescent="0.2">
      <c r="A601" s="3" t="s">
        <v>2373</v>
      </c>
      <c r="B601" s="3" t="s">
        <v>2374</v>
      </c>
      <c r="C601" s="6" t="s">
        <v>2375</v>
      </c>
      <c r="D601" s="6" t="s">
        <v>2376</v>
      </c>
    </row>
    <row r="602" spans="1:4" ht="16" x14ac:dyDescent="0.2">
      <c r="A602" s="3" t="s">
        <v>2377</v>
      </c>
      <c r="B602" s="3" t="s">
        <v>2378</v>
      </c>
      <c r="C602" s="6" t="s">
        <v>2379</v>
      </c>
      <c r="D602" s="6" t="s">
        <v>2380</v>
      </c>
    </row>
    <row r="603" spans="1:4" ht="16" x14ac:dyDescent="0.2">
      <c r="A603" s="3" t="s">
        <v>2381</v>
      </c>
      <c r="B603" s="3" t="s">
        <v>2382</v>
      </c>
      <c r="C603" s="6" t="s">
        <v>2383</v>
      </c>
      <c r="D603" s="6" t="s">
        <v>2384</v>
      </c>
    </row>
    <row r="604" spans="1:4" ht="16" x14ac:dyDescent="0.2">
      <c r="A604" s="3" t="s">
        <v>2385</v>
      </c>
      <c r="B604" s="3" t="s">
        <v>2386</v>
      </c>
      <c r="C604" s="6" t="s">
        <v>2387</v>
      </c>
      <c r="D604" s="6" t="s">
        <v>2388</v>
      </c>
    </row>
    <row r="605" spans="1:4" ht="34" x14ac:dyDescent="0.2">
      <c r="A605" s="3" t="s">
        <v>2389</v>
      </c>
      <c r="B605" s="3" t="s">
        <v>2390</v>
      </c>
      <c r="C605" s="5" t="s">
        <v>2391</v>
      </c>
      <c r="D605" s="6" t="s">
        <v>2392</v>
      </c>
    </row>
    <row r="606" spans="1:4" ht="16" x14ac:dyDescent="0.2">
      <c r="A606" s="3" t="s">
        <v>2393</v>
      </c>
      <c r="B606" s="3" t="s">
        <v>2394</v>
      </c>
      <c r="C606" s="6" t="s">
        <v>2395</v>
      </c>
      <c r="D606" s="6" t="s">
        <v>2396</v>
      </c>
    </row>
    <row r="607" spans="1:4" ht="16" x14ac:dyDescent="0.2">
      <c r="A607" s="3" t="s">
        <v>2397</v>
      </c>
      <c r="B607" s="3" t="s">
        <v>2398</v>
      </c>
      <c r="C607" s="6" t="s">
        <v>2399</v>
      </c>
      <c r="D607" s="6" t="s">
        <v>2400</v>
      </c>
    </row>
    <row r="608" spans="1:4" ht="16" x14ac:dyDescent="0.2">
      <c r="A608" s="3" t="s">
        <v>2401</v>
      </c>
      <c r="B608" s="3" t="s">
        <v>2402</v>
      </c>
      <c r="C608" s="6" t="s">
        <v>2403</v>
      </c>
      <c r="D608" s="6" t="s">
        <v>2404</v>
      </c>
    </row>
    <row r="609" spans="1:4" ht="16" x14ac:dyDescent="0.2">
      <c r="A609" s="3" t="s">
        <v>2405</v>
      </c>
      <c r="B609" s="3" t="s">
        <v>2406</v>
      </c>
      <c r="C609" s="6" t="s">
        <v>2407</v>
      </c>
      <c r="D609" s="6" t="s">
        <v>2408</v>
      </c>
    </row>
    <row r="610" spans="1:4" ht="16" x14ac:dyDescent="0.2">
      <c r="A610" s="3" t="s">
        <v>2409</v>
      </c>
      <c r="B610" s="3" t="s">
        <v>2410</v>
      </c>
      <c r="C610" s="6" t="s">
        <v>2411</v>
      </c>
      <c r="D610" s="6" t="s">
        <v>2412</v>
      </c>
    </row>
    <row r="611" spans="1:4" ht="16" x14ac:dyDescent="0.2">
      <c r="A611" s="3" t="s">
        <v>2413</v>
      </c>
      <c r="B611" s="3" t="s">
        <v>2414</v>
      </c>
      <c r="C611" s="6" t="s">
        <v>2415</v>
      </c>
      <c r="D611" s="6" t="s">
        <v>2416</v>
      </c>
    </row>
    <row r="612" spans="1:4" ht="16" x14ac:dyDescent="0.2">
      <c r="A612" s="3" t="s">
        <v>2417</v>
      </c>
      <c r="B612" s="3" t="s">
        <v>2418</v>
      </c>
      <c r="C612" s="6" t="s">
        <v>2419</v>
      </c>
      <c r="D612" s="6" t="s">
        <v>2420</v>
      </c>
    </row>
    <row r="613" spans="1:4" ht="16" x14ac:dyDescent="0.2">
      <c r="A613" s="3" t="s">
        <v>2421</v>
      </c>
      <c r="B613" s="3" t="s">
        <v>2422</v>
      </c>
      <c r="C613" s="6" t="s">
        <v>2423</v>
      </c>
      <c r="D613" s="6" t="s">
        <v>2424</v>
      </c>
    </row>
    <row r="614" spans="1:4" ht="16" x14ac:dyDescent="0.2">
      <c r="A614" s="3" t="s">
        <v>2425</v>
      </c>
      <c r="B614" s="3" t="s">
        <v>2426</v>
      </c>
      <c r="C614" s="6" t="s">
        <v>2427</v>
      </c>
      <c r="D614" s="6" t="s">
        <v>2428</v>
      </c>
    </row>
    <row r="615" spans="1:4" ht="16" x14ac:dyDescent="0.2">
      <c r="A615" s="3" t="s">
        <v>2429</v>
      </c>
      <c r="B615" s="3" t="s">
        <v>2430</v>
      </c>
      <c r="C615" s="6" t="s">
        <v>2431</v>
      </c>
      <c r="D615" s="6" t="s">
        <v>2432</v>
      </c>
    </row>
    <row r="616" spans="1:4" ht="16" x14ac:dyDescent="0.2">
      <c r="A616" s="3" t="s">
        <v>2433</v>
      </c>
      <c r="B616" s="3" t="s">
        <v>2434</v>
      </c>
      <c r="C616" s="6" t="s">
        <v>2435</v>
      </c>
      <c r="D616" s="6" t="s">
        <v>2436</v>
      </c>
    </row>
    <row r="617" spans="1:4" ht="16" x14ac:dyDescent="0.2">
      <c r="A617" s="3" t="s">
        <v>2437</v>
      </c>
      <c r="B617" s="3" t="s">
        <v>2438</v>
      </c>
      <c r="C617" s="6" t="s">
        <v>2439</v>
      </c>
      <c r="D617" s="6" t="s">
        <v>2440</v>
      </c>
    </row>
    <row r="618" spans="1:4" ht="16" x14ac:dyDescent="0.2">
      <c r="A618" s="3" t="s">
        <v>2441</v>
      </c>
      <c r="B618" s="3" t="s">
        <v>2442</v>
      </c>
      <c r="C618" s="6" t="s">
        <v>2443</v>
      </c>
      <c r="D618" s="6" t="s">
        <v>2444</v>
      </c>
    </row>
    <row r="619" spans="1:4" ht="16" x14ac:dyDescent="0.2">
      <c r="A619" s="3" t="s">
        <v>2445</v>
      </c>
      <c r="B619" s="3" t="s">
        <v>2446</v>
      </c>
      <c r="C619" s="6" t="s">
        <v>2447</v>
      </c>
      <c r="D619" s="6" t="s">
        <v>2448</v>
      </c>
    </row>
    <row r="620" spans="1:4" ht="16" x14ac:dyDescent="0.2">
      <c r="A620" s="3" t="s">
        <v>2449</v>
      </c>
      <c r="B620" s="3" t="s">
        <v>2450</v>
      </c>
      <c r="C620" s="6" t="s">
        <v>2451</v>
      </c>
      <c r="D620" s="6" t="s">
        <v>2452</v>
      </c>
    </row>
    <row r="621" spans="1:4" ht="16" x14ac:dyDescent="0.2">
      <c r="A621" s="3" t="s">
        <v>2453</v>
      </c>
      <c r="B621" s="3" t="s">
        <v>2454</v>
      </c>
      <c r="C621" s="6" t="s">
        <v>2455</v>
      </c>
      <c r="D621" s="6" t="s">
        <v>2456</v>
      </c>
    </row>
    <row r="622" spans="1:4" ht="16" x14ac:dyDescent="0.2">
      <c r="A622" s="3" t="s">
        <v>2457</v>
      </c>
      <c r="B622" s="3" t="s">
        <v>2458</v>
      </c>
      <c r="C622" s="6" t="s">
        <v>2459</v>
      </c>
      <c r="D622" s="6" t="s">
        <v>2460</v>
      </c>
    </row>
    <row r="623" spans="1:4" ht="16" x14ac:dyDescent="0.2">
      <c r="A623" s="3" t="s">
        <v>2461</v>
      </c>
      <c r="B623" s="3" t="s">
        <v>2462</v>
      </c>
      <c r="C623" s="6" t="s">
        <v>2463</v>
      </c>
      <c r="D623" s="6" t="s">
        <v>2464</v>
      </c>
    </row>
    <row r="624" spans="1:4" ht="16" x14ac:dyDescent="0.2">
      <c r="A624" s="3" t="s">
        <v>2465</v>
      </c>
      <c r="B624" s="3" t="s">
        <v>2466</v>
      </c>
      <c r="C624" s="6" t="s">
        <v>2467</v>
      </c>
      <c r="D624" s="6" t="s">
        <v>2468</v>
      </c>
    </row>
    <row r="625" spans="1:4" ht="16" x14ac:dyDescent="0.2">
      <c r="A625" s="3" t="s">
        <v>2469</v>
      </c>
      <c r="B625" s="3" t="s">
        <v>2470</v>
      </c>
      <c r="C625" s="6" t="s">
        <v>2471</v>
      </c>
      <c r="D625" s="6" t="s">
        <v>2472</v>
      </c>
    </row>
    <row r="626" spans="1:4" ht="16" x14ac:dyDescent="0.2">
      <c r="A626" s="3" t="s">
        <v>2473</v>
      </c>
      <c r="B626" s="3" t="s">
        <v>2474</v>
      </c>
      <c r="C626" s="6" t="s">
        <v>2475</v>
      </c>
      <c r="D626" s="6" t="s">
        <v>2476</v>
      </c>
    </row>
    <row r="627" spans="1:4" ht="16" x14ac:dyDescent="0.2">
      <c r="A627" s="3" t="s">
        <v>2477</v>
      </c>
      <c r="B627" s="3" t="s">
        <v>2478</v>
      </c>
      <c r="C627" s="6" t="s">
        <v>2479</v>
      </c>
      <c r="D627" s="6" t="s">
        <v>2480</v>
      </c>
    </row>
    <row r="628" spans="1:4" ht="16" x14ac:dyDescent="0.2">
      <c r="A628" s="3" t="s">
        <v>2481</v>
      </c>
      <c r="B628" s="3" t="s">
        <v>2482</v>
      </c>
      <c r="C628" s="6" t="s">
        <v>2483</v>
      </c>
      <c r="D628" s="6" t="s">
        <v>2484</v>
      </c>
    </row>
    <row r="629" spans="1:4" ht="16" x14ac:dyDescent="0.2">
      <c r="A629" s="3" t="s">
        <v>2485</v>
      </c>
      <c r="B629" s="3" t="s">
        <v>2486</v>
      </c>
      <c r="C629" s="6" t="s">
        <v>2487</v>
      </c>
      <c r="D629" s="6" t="s">
        <v>2488</v>
      </c>
    </row>
    <row r="630" spans="1:4" ht="16" x14ac:dyDescent="0.2">
      <c r="A630" s="3" t="s">
        <v>2489</v>
      </c>
      <c r="B630" s="3" t="s">
        <v>2490</v>
      </c>
      <c r="C630" s="6" t="s">
        <v>2491</v>
      </c>
      <c r="D630" s="6" t="s">
        <v>2492</v>
      </c>
    </row>
    <row r="631" spans="1:4" ht="16" x14ac:dyDescent="0.2">
      <c r="A631" s="3" t="s">
        <v>2493</v>
      </c>
      <c r="B631" s="3" t="s">
        <v>2494</v>
      </c>
      <c r="C631" s="6" t="s">
        <v>2495</v>
      </c>
      <c r="D631" s="6" t="s">
        <v>2496</v>
      </c>
    </row>
    <row r="632" spans="1:4" ht="16" x14ac:dyDescent="0.2">
      <c r="A632" s="3" t="s">
        <v>2497</v>
      </c>
      <c r="B632" s="3" t="s">
        <v>2498</v>
      </c>
      <c r="C632" s="6" t="s">
        <v>2499</v>
      </c>
      <c r="D632" s="6" t="s">
        <v>2500</v>
      </c>
    </row>
    <row r="633" spans="1:4" ht="16" x14ac:dyDescent="0.2">
      <c r="A633" s="3" t="s">
        <v>2501</v>
      </c>
      <c r="B633" s="3" t="s">
        <v>2502</v>
      </c>
      <c r="C633" s="6" t="s">
        <v>2503</v>
      </c>
      <c r="D633" s="6" t="s">
        <v>2504</v>
      </c>
    </row>
    <row r="634" spans="1:4" ht="16" x14ac:dyDescent="0.2">
      <c r="A634" s="3" t="s">
        <v>2505</v>
      </c>
      <c r="B634" s="3" t="s">
        <v>2506</v>
      </c>
      <c r="C634" s="6" t="s">
        <v>2507</v>
      </c>
      <c r="D634" s="6" t="s">
        <v>2508</v>
      </c>
    </row>
    <row r="635" spans="1:4" ht="16" x14ac:dyDescent="0.2">
      <c r="A635" s="3" t="s">
        <v>2509</v>
      </c>
      <c r="B635" s="3" t="s">
        <v>2510</v>
      </c>
      <c r="C635" s="6" t="s">
        <v>2511</v>
      </c>
      <c r="D635" s="6" t="s">
        <v>2512</v>
      </c>
    </row>
    <row r="636" spans="1:4" ht="16" x14ac:dyDescent="0.2">
      <c r="A636" s="3" t="s">
        <v>2513</v>
      </c>
      <c r="B636" s="3" t="s">
        <v>2514</v>
      </c>
      <c r="C636" s="6" t="s">
        <v>2515</v>
      </c>
      <c r="D636" s="6" t="s">
        <v>2516</v>
      </c>
    </row>
    <row r="637" spans="1:4" ht="16" x14ac:dyDescent="0.2">
      <c r="A637" s="3" t="s">
        <v>2517</v>
      </c>
      <c r="B637" s="3" t="s">
        <v>2518</v>
      </c>
      <c r="C637" s="6" t="s">
        <v>2519</v>
      </c>
      <c r="D637" s="6" t="s">
        <v>2520</v>
      </c>
    </row>
    <row r="638" spans="1:4" ht="16" x14ac:dyDescent="0.2">
      <c r="A638" s="3" t="s">
        <v>2521</v>
      </c>
      <c r="B638" s="3" t="s">
        <v>2522</v>
      </c>
      <c r="C638" s="6" t="s">
        <v>2523</v>
      </c>
      <c r="D638" s="6" t="s">
        <v>2524</v>
      </c>
    </row>
    <row r="639" spans="1:4" ht="16" x14ac:dyDescent="0.2">
      <c r="A639" s="3" t="s">
        <v>2525</v>
      </c>
      <c r="B639" s="3" t="s">
        <v>2526</v>
      </c>
      <c r="C639" s="6" t="s">
        <v>2527</v>
      </c>
      <c r="D639" s="6" t="s">
        <v>2528</v>
      </c>
    </row>
    <row r="640" spans="1:4" ht="16" x14ac:dyDescent="0.2">
      <c r="A640" s="3" t="s">
        <v>2529</v>
      </c>
      <c r="B640" s="3" t="s">
        <v>2530</v>
      </c>
      <c r="C640" s="6" t="s">
        <v>2531</v>
      </c>
      <c r="D640" s="6" t="s">
        <v>2532</v>
      </c>
    </row>
    <row r="641" spans="1:4" ht="16" x14ac:dyDescent="0.2">
      <c r="A641" s="3" t="s">
        <v>2533</v>
      </c>
      <c r="B641" s="3" t="s">
        <v>2534</v>
      </c>
      <c r="C641" s="6" t="s">
        <v>2535</v>
      </c>
      <c r="D641" s="6" t="s">
        <v>2536</v>
      </c>
    </row>
    <row r="642" spans="1:4" ht="16" x14ac:dyDescent="0.2">
      <c r="A642" s="3" t="s">
        <v>2537</v>
      </c>
      <c r="B642" s="3" t="s">
        <v>2538</v>
      </c>
      <c r="C642" s="6" t="s">
        <v>2539</v>
      </c>
      <c r="D642" s="6" t="s">
        <v>2540</v>
      </c>
    </row>
    <row r="643" spans="1:4" ht="16" x14ac:dyDescent="0.2">
      <c r="A643" s="3" t="s">
        <v>2541</v>
      </c>
      <c r="B643" s="3" t="s">
        <v>2542</v>
      </c>
      <c r="C643" s="6" t="s">
        <v>2543</v>
      </c>
      <c r="D643" s="6" t="s">
        <v>2544</v>
      </c>
    </row>
    <row r="644" spans="1:4" ht="16" x14ac:dyDescent="0.2">
      <c r="A644" s="3" t="s">
        <v>2545</v>
      </c>
      <c r="B644" s="3" t="s">
        <v>2546</v>
      </c>
      <c r="C644" s="6" t="s">
        <v>2547</v>
      </c>
      <c r="D644" s="6" t="s">
        <v>2548</v>
      </c>
    </row>
    <row r="645" spans="1:4" ht="16" x14ac:dyDescent="0.2">
      <c r="A645" s="3" t="s">
        <v>2549</v>
      </c>
      <c r="B645" s="3" t="s">
        <v>2550</v>
      </c>
      <c r="C645" s="6" t="s">
        <v>2551</v>
      </c>
      <c r="D645" s="6" t="s">
        <v>2552</v>
      </c>
    </row>
    <row r="646" spans="1:4" ht="16" x14ac:dyDescent="0.2">
      <c r="A646" s="3" t="s">
        <v>2553</v>
      </c>
      <c r="B646" s="3" t="s">
        <v>2554</v>
      </c>
      <c r="C646" s="6" t="s">
        <v>2555</v>
      </c>
      <c r="D646" s="6" t="s">
        <v>2556</v>
      </c>
    </row>
    <row r="647" spans="1:4" ht="16" x14ac:dyDescent="0.2">
      <c r="A647" s="3" t="s">
        <v>2557</v>
      </c>
      <c r="B647" s="3" t="s">
        <v>2558</v>
      </c>
      <c r="C647" s="6" t="s">
        <v>2559</v>
      </c>
      <c r="D647" s="6" t="s">
        <v>2560</v>
      </c>
    </row>
    <row r="648" spans="1:4" ht="16" x14ac:dyDescent="0.2">
      <c r="A648" s="3" t="s">
        <v>2561</v>
      </c>
      <c r="B648" s="3" t="s">
        <v>2562</v>
      </c>
      <c r="C648" s="6" t="s">
        <v>2563</v>
      </c>
      <c r="D648" s="6" t="s">
        <v>2564</v>
      </c>
    </row>
    <row r="649" spans="1:4" ht="16" x14ac:dyDescent="0.2">
      <c r="A649" s="3" t="s">
        <v>2565</v>
      </c>
      <c r="B649" s="3" t="s">
        <v>2566</v>
      </c>
      <c r="C649" s="6" t="s">
        <v>2567</v>
      </c>
      <c r="D649" s="6" t="s">
        <v>2568</v>
      </c>
    </row>
    <row r="650" spans="1:4" ht="16" x14ac:dyDescent="0.2">
      <c r="A650" s="3" t="s">
        <v>2569</v>
      </c>
      <c r="B650" s="3" t="s">
        <v>2570</v>
      </c>
      <c r="C650" s="6" t="s">
        <v>2571</v>
      </c>
      <c r="D650" s="6" t="s">
        <v>2572</v>
      </c>
    </row>
    <row r="651" spans="1:4" ht="16" x14ac:dyDescent="0.2">
      <c r="A651" s="3" t="s">
        <v>2573</v>
      </c>
      <c r="B651" s="3" t="s">
        <v>2574</v>
      </c>
      <c r="C651" s="6" t="s">
        <v>2575</v>
      </c>
      <c r="D651" s="6" t="s">
        <v>2576</v>
      </c>
    </row>
    <row r="652" spans="1:4" ht="16" x14ac:dyDescent="0.2">
      <c r="A652" s="3" t="s">
        <v>2577</v>
      </c>
      <c r="B652" s="3" t="s">
        <v>2578</v>
      </c>
      <c r="C652" s="6" t="s">
        <v>2579</v>
      </c>
      <c r="D652" s="6" t="s">
        <v>2580</v>
      </c>
    </row>
    <row r="653" spans="1:4" ht="16" x14ac:dyDescent="0.2">
      <c r="A653" s="3" t="s">
        <v>2581</v>
      </c>
      <c r="B653" s="3" t="s">
        <v>2582</v>
      </c>
      <c r="C653" s="6" t="s">
        <v>2583</v>
      </c>
      <c r="D653" s="6" t="s">
        <v>2584</v>
      </c>
    </row>
    <row r="654" spans="1:4" ht="16" x14ac:dyDescent="0.2">
      <c r="A654" s="3" t="s">
        <v>2585</v>
      </c>
      <c r="B654" s="3" t="s">
        <v>2586</v>
      </c>
      <c r="C654" s="6" t="s">
        <v>2587</v>
      </c>
      <c r="D654" s="6" t="s">
        <v>2588</v>
      </c>
    </row>
    <row r="655" spans="1:4" ht="16" x14ac:dyDescent="0.2">
      <c r="A655" s="3" t="s">
        <v>2589</v>
      </c>
      <c r="B655" s="3" t="s">
        <v>2590</v>
      </c>
      <c r="C655" s="6" t="s">
        <v>2591</v>
      </c>
      <c r="D655" s="6" t="s">
        <v>2592</v>
      </c>
    </row>
    <row r="656" spans="1:4" ht="16" x14ac:dyDescent="0.2">
      <c r="A656" s="3" t="s">
        <v>2593</v>
      </c>
      <c r="B656" s="3" t="s">
        <v>2594</v>
      </c>
      <c r="C656" s="6" t="s">
        <v>2595</v>
      </c>
      <c r="D656" s="6" t="s">
        <v>2596</v>
      </c>
    </row>
    <row r="657" spans="1:4" ht="16" x14ac:dyDescent="0.2">
      <c r="A657" s="3" t="s">
        <v>2597</v>
      </c>
      <c r="B657" s="3" t="s">
        <v>2598</v>
      </c>
      <c r="C657" s="6" t="s">
        <v>2599</v>
      </c>
      <c r="D657" s="6" t="s">
        <v>2600</v>
      </c>
    </row>
    <row r="658" spans="1:4" ht="16" x14ac:dyDescent="0.2">
      <c r="A658" s="3" t="s">
        <v>2601</v>
      </c>
      <c r="B658" s="3" t="s">
        <v>2602</v>
      </c>
      <c r="C658" s="6" t="s">
        <v>2603</v>
      </c>
      <c r="D658" s="6" t="s">
        <v>2604</v>
      </c>
    </row>
    <row r="659" spans="1:4" ht="16" x14ac:dyDescent="0.2">
      <c r="A659" s="3" t="s">
        <v>2605</v>
      </c>
      <c r="B659" s="3" t="s">
        <v>2606</v>
      </c>
      <c r="C659" s="6" t="s">
        <v>2607</v>
      </c>
      <c r="D659" s="6" t="s">
        <v>2608</v>
      </c>
    </row>
    <row r="660" spans="1:4" ht="16" x14ac:dyDescent="0.2">
      <c r="A660" s="3" t="s">
        <v>2609</v>
      </c>
      <c r="B660" s="3" t="s">
        <v>2610</v>
      </c>
      <c r="C660" s="6" t="s">
        <v>2611</v>
      </c>
      <c r="D660" s="6" t="s">
        <v>2612</v>
      </c>
    </row>
    <row r="661" spans="1:4" ht="16" x14ac:dyDescent="0.2">
      <c r="A661" s="3" t="s">
        <v>2613</v>
      </c>
      <c r="B661" s="3" t="s">
        <v>2614</v>
      </c>
      <c r="C661" s="6" t="s">
        <v>2615</v>
      </c>
      <c r="D661" s="6" t="s">
        <v>2616</v>
      </c>
    </row>
    <row r="662" spans="1:4" ht="16" x14ac:dyDescent="0.2">
      <c r="A662" s="3" t="s">
        <v>2617</v>
      </c>
      <c r="B662" s="3" t="s">
        <v>2618</v>
      </c>
      <c r="C662" s="6" t="s">
        <v>2619</v>
      </c>
      <c r="D662" s="6" t="s">
        <v>2620</v>
      </c>
    </row>
    <row r="663" spans="1:4" ht="16" x14ac:dyDescent="0.2">
      <c r="A663" s="3" t="s">
        <v>2621</v>
      </c>
      <c r="B663" s="3" t="s">
        <v>2622</v>
      </c>
      <c r="C663" s="6" t="s">
        <v>2623</v>
      </c>
      <c r="D663" s="6" t="s">
        <v>2624</v>
      </c>
    </row>
    <row r="664" spans="1:4" ht="16" x14ac:dyDescent="0.2">
      <c r="A664" s="3" t="s">
        <v>2625</v>
      </c>
      <c r="B664" s="3" t="s">
        <v>2626</v>
      </c>
      <c r="C664" s="6" t="s">
        <v>2627</v>
      </c>
      <c r="D664" s="6" t="s">
        <v>2628</v>
      </c>
    </row>
    <row r="665" spans="1:4" ht="16" x14ac:dyDescent="0.2">
      <c r="A665" s="3" t="s">
        <v>2629</v>
      </c>
      <c r="B665" s="3" t="s">
        <v>2630</v>
      </c>
      <c r="C665" s="6" t="s">
        <v>2631</v>
      </c>
      <c r="D665" s="6" t="s">
        <v>2632</v>
      </c>
    </row>
    <row r="666" spans="1:4" ht="16" x14ac:dyDescent="0.2">
      <c r="A666" s="3" t="s">
        <v>2633</v>
      </c>
      <c r="B666" s="3" t="s">
        <v>2634</v>
      </c>
      <c r="C666" s="6" t="s">
        <v>2635</v>
      </c>
      <c r="D666" s="6" t="s">
        <v>2636</v>
      </c>
    </row>
    <row r="667" spans="1:4" ht="16" x14ac:dyDescent="0.2">
      <c r="A667" s="3" t="s">
        <v>2637</v>
      </c>
      <c r="B667" s="3" t="s">
        <v>2638</v>
      </c>
      <c r="C667" s="6" t="s">
        <v>2639</v>
      </c>
      <c r="D667" s="6" t="s">
        <v>2640</v>
      </c>
    </row>
    <row r="668" spans="1:4" ht="16" x14ac:dyDescent="0.2">
      <c r="A668" s="3" t="s">
        <v>2641</v>
      </c>
      <c r="B668" s="3" t="s">
        <v>2642</v>
      </c>
      <c r="C668" s="6" t="s">
        <v>2643</v>
      </c>
      <c r="D668" s="6" t="s">
        <v>2644</v>
      </c>
    </row>
    <row r="669" spans="1:4" ht="16" x14ac:dyDescent="0.2">
      <c r="A669" s="3" t="s">
        <v>2645</v>
      </c>
      <c r="B669" s="3" t="s">
        <v>2646</v>
      </c>
      <c r="C669" s="6" t="s">
        <v>2647</v>
      </c>
      <c r="D669" s="6" t="s">
        <v>2648</v>
      </c>
    </row>
    <row r="670" spans="1:4" ht="16" x14ac:dyDescent="0.2">
      <c r="A670" s="3" t="s">
        <v>2649</v>
      </c>
      <c r="B670" s="3" t="s">
        <v>2650</v>
      </c>
      <c r="C670" s="6" t="s">
        <v>2651</v>
      </c>
      <c r="D670" s="6" t="s">
        <v>2652</v>
      </c>
    </row>
    <row r="671" spans="1:4" ht="16" x14ac:dyDescent="0.2">
      <c r="A671" s="3" t="s">
        <v>2653</v>
      </c>
      <c r="B671" s="3" t="s">
        <v>2654</v>
      </c>
      <c r="C671" s="6" t="s">
        <v>2655</v>
      </c>
      <c r="D671" s="6" t="s">
        <v>2656</v>
      </c>
    </row>
    <row r="672" spans="1:4" ht="16" x14ac:dyDescent="0.2">
      <c r="A672" s="3" t="s">
        <v>2657</v>
      </c>
      <c r="B672" s="3" t="s">
        <v>2658</v>
      </c>
      <c r="C672" s="6" t="s">
        <v>2659</v>
      </c>
      <c r="D672" s="6" t="s">
        <v>2660</v>
      </c>
    </row>
    <row r="673" spans="1:4" ht="16" x14ac:dyDescent="0.2">
      <c r="A673" s="3" t="s">
        <v>2661</v>
      </c>
      <c r="B673" s="3" t="s">
        <v>2662</v>
      </c>
      <c r="C673" s="6" t="s">
        <v>2663</v>
      </c>
      <c r="D673" s="6" t="s">
        <v>2664</v>
      </c>
    </row>
    <row r="674" spans="1:4" ht="16" x14ac:dyDescent="0.2">
      <c r="A674" s="3" t="s">
        <v>2665</v>
      </c>
      <c r="B674" s="3" t="s">
        <v>2666</v>
      </c>
      <c r="C674" s="6" t="s">
        <v>2667</v>
      </c>
      <c r="D674" s="6" t="s">
        <v>2668</v>
      </c>
    </row>
    <row r="675" spans="1:4" ht="16" x14ac:dyDescent="0.2">
      <c r="A675" s="3" t="s">
        <v>2669</v>
      </c>
      <c r="B675" s="3" t="s">
        <v>2670</v>
      </c>
      <c r="C675" s="6" t="s">
        <v>2671</v>
      </c>
      <c r="D675" s="6" t="s">
        <v>2672</v>
      </c>
    </row>
    <row r="676" spans="1:4" ht="16" x14ac:dyDescent="0.2">
      <c r="A676" s="3" t="s">
        <v>2673</v>
      </c>
      <c r="B676" s="3" t="s">
        <v>2674</v>
      </c>
      <c r="C676" s="6" t="s">
        <v>2675</v>
      </c>
      <c r="D676" s="6" t="s">
        <v>2676</v>
      </c>
    </row>
    <row r="677" spans="1:4" ht="16" x14ac:dyDescent="0.2">
      <c r="A677" s="3" t="s">
        <v>2677</v>
      </c>
      <c r="B677" s="3" t="s">
        <v>2678</v>
      </c>
      <c r="C677" s="6" t="s">
        <v>2679</v>
      </c>
      <c r="D677" s="6" t="s">
        <v>2680</v>
      </c>
    </row>
    <row r="678" spans="1:4" ht="16" x14ac:dyDescent="0.2">
      <c r="A678" s="3" t="s">
        <v>2681</v>
      </c>
      <c r="B678" s="3" t="s">
        <v>2682</v>
      </c>
      <c r="C678" s="6" t="s">
        <v>2683</v>
      </c>
      <c r="D678" s="6" t="s">
        <v>2684</v>
      </c>
    </row>
    <row r="679" spans="1:4" ht="16" x14ac:dyDescent="0.2">
      <c r="A679" s="3" t="s">
        <v>2685</v>
      </c>
      <c r="B679" s="3" t="s">
        <v>2686</v>
      </c>
      <c r="C679" s="6" t="s">
        <v>2687</v>
      </c>
      <c r="D679" s="6" t="s">
        <v>2688</v>
      </c>
    </row>
    <row r="680" spans="1:4" ht="16" x14ac:dyDescent="0.2">
      <c r="A680" s="3" t="s">
        <v>2689</v>
      </c>
      <c r="B680" s="3" t="s">
        <v>2690</v>
      </c>
      <c r="C680" s="6" t="s">
        <v>2691</v>
      </c>
      <c r="D680" s="6" t="s">
        <v>2692</v>
      </c>
    </row>
    <row r="681" spans="1:4" ht="16" x14ac:dyDescent="0.2">
      <c r="A681" s="3" t="s">
        <v>2693</v>
      </c>
      <c r="B681" s="3" t="s">
        <v>2694</v>
      </c>
      <c r="C681" s="6" t="s">
        <v>2695</v>
      </c>
      <c r="D681" s="6" t="s">
        <v>2696</v>
      </c>
    </row>
    <row r="682" spans="1:4" ht="16" x14ac:dyDescent="0.2">
      <c r="A682" s="3" t="s">
        <v>2697</v>
      </c>
      <c r="B682" s="3" t="s">
        <v>2698</v>
      </c>
      <c r="C682" s="6" t="s">
        <v>2699</v>
      </c>
      <c r="D682" s="6" t="s">
        <v>2700</v>
      </c>
    </row>
    <row r="683" spans="1:4" ht="16" x14ac:dyDescent="0.2">
      <c r="A683" s="3" t="s">
        <v>2701</v>
      </c>
      <c r="B683" s="3" t="s">
        <v>2702</v>
      </c>
      <c r="C683" s="6" t="s">
        <v>2703</v>
      </c>
      <c r="D683" s="6" t="s">
        <v>2704</v>
      </c>
    </row>
    <row r="684" spans="1:4" ht="16" x14ac:dyDescent="0.2">
      <c r="A684" s="3" t="s">
        <v>2705</v>
      </c>
      <c r="B684" s="3" t="s">
        <v>2706</v>
      </c>
      <c r="C684" s="6" t="s">
        <v>2707</v>
      </c>
      <c r="D684" s="6" t="s">
        <v>2708</v>
      </c>
    </row>
    <row r="685" spans="1:4" ht="16" x14ac:dyDescent="0.2">
      <c r="A685" s="3" t="s">
        <v>2709</v>
      </c>
      <c r="B685" s="3" t="s">
        <v>2710</v>
      </c>
      <c r="C685" s="6" t="s">
        <v>2711</v>
      </c>
      <c r="D685" s="6" t="s">
        <v>2712</v>
      </c>
    </row>
    <row r="686" spans="1:4" ht="16" x14ac:dyDescent="0.2">
      <c r="A686" s="3" t="s">
        <v>2713</v>
      </c>
      <c r="B686" s="3" t="s">
        <v>2714</v>
      </c>
      <c r="C686" s="6" t="s">
        <v>2715</v>
      </c>
      <c r="D686" s="6" t="s">
        <v>2716</v>
      </c>
    </row>
    <row r="687" spans="1:4" ht="16" x14ac:dyDescent="0.2">
      <c r="A687" s="3" t="s">
        <v>2717</v>
      </c>
      <c r="B687" s="3" t="s">
        <v>2718</v>
      </c>
      <c r="C687" s="6" t="s">
        <v>2719</v>
      </c>
      <c r="D687" s="6" t="s">
        <v>2720</v>
      </c>
    </row>
    <row r="688" spans="1:4" ht="16" x14ac:dyDescent="0.2">
      <c r="A688" s="3" t="s">
        <v>2721</v>
      </c>
      <c r="B688" s="3" t="s">
        <v>2722</v>
      </c>
      <c r="C688" s="6" t="s">
        <v>2723</v>
      </c>
      <c r="D688" s="6" t="s">
        <v>2724</v>
      </c>
    </row>
    <row r="689" spans="1:4" ht="16" x14ac:dyDescent="0.2">
      <c r="A689" s="3" t="s">
        <v>2725</v>
      </c>
      <c r="B689" s="3" t="s">
        <v>2726</v>
      </c>
      <c r="C689" s="6" t="s">
        <v>2727</v>
      </c>
      <c r="D689" s="6" t="s">
        <v>2728</v>
      </c>
    </row>
    <row r="690" spans="1:4" ht="16" x14ac:dyDescent="0.2">
      <c r="A690" s="3" t="s">
        <v>2729</v>
      </c>
      <c r="B690" s="3" t="s">
        <v>2730</v>
      </c>
      <c r="C690" s="6" t="s">
        <v>2731</v>
      </c>
      <c r="D690" s="6" t="s">
        <v>2732</v>
      </c>
    </row>
    <row r="691" spans="1:4" ht="16" x14ac:dyDescent="0.2">
      <c r="A691" s="3" t="s">
        <v>2733</v>
      </c>
      <c r="B691" s="3" t="s">
        <v>2734</v>
      </c>
      <c r="C691" s="6" t="s">
        <v>2735</v>
      </c>
      <c r="D691" s="6" t="s">
        <v>2736</v>
      </c>
    </row>
    <row r="692" spans="1:4" ht="16" x14ac:dyDescent="0.2">
      <c r="A692" s="3" t="s">
        <v>2737</v>
      </c>
      <c r="B692" s="3" t="s">
        <v>2738</v>
      </c>
      <c r="C692" s="6" t="s">
        <v>2739</v>
      </c>
      <c r="D692" s="6" t="s">
        <v>2740</v>
      </c>
    </row>
    <row r="693" spans="1:4" ht="16" x14ac:dyDescent="0.2">
      <c r="A693" s="3" t="s">
        <v>2741</v>
      </c>
      <c r="B693" s="3" t="s">
        <v>2742</v>
      </c>
      <c r="C693" s="6" t="s">
        <v>2743</v>
      </c>
      <c r="D693" s="6" t="s">
        <v>2744</v>
      </c>
    </row>
    <row r="694" spans="1:4" ht="16" x14ac:dyDescent="0.2">
      <c r="A694" s="3" t="s">
        <v>2745</v>
      </c>
      <c r="B694" s="3" t="s">
        <v>2746</v>
      </c>
      <c r="C694" s="6" t="s">
        <v>2747</v>
      </c>
      <c r="D694" s="6" t="s">
        <v>2748</v>
      </c>
    </row>
    <row r="695" spans="1:4" ht="16" x14ac:dyDescent="0.2">
      <c r="A695" s="3" t="s">
        <v>2749</v>
      </c>
      <c r="B695" s="3" t="s">
        <v>2750</v>
      </c>
      <c r="C695" s="6" t="s">
        <v>2751</v>
      </c>
      <c r="D695" s="6" t="s">
        <v>2752</v>
      </c>
    </row>
    <row r="696" spans="1:4" ht="16" x14ac:dyDescent="0.2">
      <c r="A696" s="3" t="s">
        <v>2753</v>
      </c>
      <c r="B696" s="3" t="s">
        <v>2754</v>
      </c>
      <c r="C696" s="6" t="s">
        <v>2755</v>
      </c>
      <c r="D696" s="6" t="s">
        <v>2756</v>
      </c>
    </row>
    <row r="697" spans="1:4" ht="16" x14ac:dyDescent="0.2">
      <c r="A697" s="3" t="s">
        <v>2757</v>
      </c>
      <c r="B697" s="3" t="s">
        <v>2758</v>
      </c>
      <c r="C697" s="6" t="s">
        <v>2759</v>
      </c>
      <c r="D697" s="6" t="s">
        <v>2760</v>
      </c>
    </row>
    <row r="698" spans="1:4" ht="16" x14ac:dyDescent="0.2">
      <c r="A698" s="3" t="s">
        <v>2761</v>
      </c>
      <c r="B698" s="3" t="s">
        <v>2762</v>
      </c>
      <c r="C698" s="6" t="s">
        <v>2763</v>
      </c>
      <c r="D698" s="6" t="s">
        <v>2764</v>
      </c>
    </row>
    <row r="699" spans="1:4" ht="16" x14ac:dyDescent="0.2">
      <c r="A699" s="3" t="s">
        <v>2765</v>
      </c>
      <c r="B699" s="3" t="s">
        <v>2766</v>
      </c>
      <c r="C699" s="6" t="s">
        <v>2767</v>
      </c>
      <c r="D699" s="6" t="s">
        <v>2768</v>
      </c>
    </row>
    <row r="700" spans="1:4" ht="16" x14ac:dyDescent="0.2">
      <c r="A700" s="3" t="s">
        <v>2769</v>
      </c>
      <c r="B700" s="3" t="s">
        <v>2770</v>
      </c>
      <c r="C700" s="6" t="s">
        <v>2771</v>
      </c>
      <c r="D700" s="6" t="s">
        <v>2772</v>
      </c>
    </row>
    <row r="701" spans="1:4" ht="16" x14ac:dyDescent="0.2">
      <c r="A701" s="3" t="s">
        <v>2773</v>
      </c>
      <c r="B701" s="3" t="s">
        <v>2774</v>
      </c>
      <c r="C701" s="6" t="s">
        <v>2775</v>
      </c>
      <c r="D701" s="6" t="s">
        <v>2776</v>
      </c>
    </row>
    <row r="702" spans="1:4" ht="16" x14ac:dyDescent="0.2">
      <c r="A702" s="3" t="s">
        <v>2777</v>
      </c>
      <c r="B702" s="3" t="s">
        <v>2778</v>
      </c>
      <c r="C702" s="10" t="s">
        <v>2779</v>
      </c>
      <c r="D702" s="6" t="s">
        <v>2780</v>
      </c>
    </row>
    <row r="703" spans="1:4" ht="16" x14ac:dyDescent="0.2">
      <c r="A703" s="3" t="s">
        <v>2781</v>
      </c>
      <c r="B703" s="3" t="s">
        <v>2782</v>
      </c>
      <c r="C703" s="3" t="s">
        <v>2783</v>
      </c>
      <c r="D703" s="3" t="s">
        <v>2784</v>
      </c>
    </row>
    <row r="704" spans="1:4" ht="16" x14ac:dyDescent="0.2">
      <c r="A704" s="3" t="s">
        <v>2785</v>
      </c>
      <c r="B704" s="3" t="s">
        <v>2786</v>
      </c>
      <c r="C704" s="3" t="s">
        <v>2787</v>
      </c>
      <c r="D704" s="3" t="s">
        <v>2788</v>
      </c>
    </row>
    <row r="705" spans="1:4" ht="16" x14ac:dyDescent="0.2">
      <c r="A705" s="3" t="s">
        <v>2789</v>
      </c>
      <c r="B705" s="3" t="s">
        <v>2790</v>
      </c>
      <c r="C705" s="3" t="s">
        <v>2791</v>
      </c>
      <c r="D705" s="6" t="s">
        <v>2792</v>
      </c>
    </row>
    <row r="706" spans="1:4" ht="16" x14ac:dyDescent="0.2">
      <c r="A706" s="3" t="s">
        <v>2793</v>
      </c>
      <c r="B706" s="3" t="s">
        <v>2794</v>
      </c>
      <c r="C706" s="3" t="s">
        <v>2795</v>
      </c>
      <c r="D706" s="6" t="s">
        <v>2796</v>
      </c>
    </row>
    <row r="707" spans="1:4" ht="16" x14ac:dyDescent="0.2">
      <c r="A707" s="3" t="s">
        <v>2797</v>
      </c>
      <c r="B707" s="3" t="s">
        <v>2798</v>
      </c>
      <c r="C707" s="3" t="s">
        <v>2799</v>
      </c>
      <c r="D707" s="6" t="s">
        <v>2800</v>
      </c>
    </row>
    <row r="708" spans="1:4" ht="16" x14ac:dyDescent="0.2">
      <c r="A708" s="3" t="s">
        <v>2801</v>
      </c>
      <c r="B708" s="3" t="s">
        <v>2802</v>
      </c>
      <c r="C708" s="3" t="s">
        <v>2803</v>
      </c>
      <c r="D708" s="6" t="s">
        <v>2804</v>
      </c>
    </row>
    <row r="709" spans="1:4" ht="16" x14ac:dyDescent="0.2">
      <c r="A709" s="3" t="s">
        <v>2805</v>
      </c>
      <c r="B709" s="3" t="s">
        <v>2806</v>
      </c>
      <c r="C709" s="6" t="s">
        <v>2807</v>
      </c>
      <c r="D709" s="6" t="s">
        <v>2808</v>
      </c>
    </row>
    <row r="710" spans="1:4" ht="16" x14ac:dyDescent="0.2">
      <c r="A710" s="3" t="s">
        <v>2809</v>
      </c>
      <c r="B710" s="3" t="s">
        <v>2810</v>
      </c>
      <c r="C710" s="6" t="s">
        <v>2811</v>
      </c>
      <c r="D710" s="6" t="s">
        <v>2812</v>
      </c>
    </row>
    <row r="711" spans="1:4" ht="16" x14ac:dyDescent="0.2">
      <c r="A711" s="3" t="s">
        <v>2813</v>
      </c>
      <c r="B711" s="3" t="s">
        <v>2814</v>
      </c>
      <c r="C711" s="3" t="s">
        <v>2815</v>
      </c>
      <c r="D711" s="6" t="s">
        <v>2816</v>
      </c>
    </row>
    <row r="712" spans="1:4" ht="16" x14ac:dyDescent="0.2">
      <c r="A712" s="3" t="s">
        <v>2817</v>
      </c>
      <c r="B712" s="3" t="s">
        <v>2818</v>
      </c>
      <c r="C712" s="6" t="s">
        <v>2819</v>
      </c>
      <c r="D712" s="6" t="s">
        <v>2820</v>
      </c>
    </row>
    <row r="713" spans="1:4" ht="16" x14ac:dyDescent="0.2">
      <c r="A713" s="3" t="s">
        <v>2821</v>
      </c>
      <c r="B713" s="3" t="s">
        <v>2822</v>
      </c>
      <c r="C713" s="6" t="s">
        <v>2823</v>
      </c>
      <c r="D713" s="6" t="s">
        <v>2824</v>
      </c>
    </row>
    <row r="714" spans="1:4" ht="16" x14ac:dyDescent="0.2">
      <c r="A714" s="3" t="s">
        <v>2825</v>
      </c>
      <c r="B714" s="3" t="s">
        <v>2826</v>
      </c>
      <c r="C714" s="6" t="s">
        <v>2827</v>
      </c>
      <c r="D714" s="6" t="s">
        <v>2828</v>
      </c>
    </row>
    <row r="715" spans="1:4" ht="16" x14ac:dyDescent="0.2">
      <c r="A715" s="3" t="s">
        <v>2829</v>
      </c>
      <c r="B715" s="3" t="s">
        <v>2830</v>
      </c>
      <c r="C715" s="6" t="s">
        <v>2831</v>
      </c>
      <c r="D715" s="6" t="s">
        <v>2832</v>
      </c>
    </row>
    <row r="716" spans="1:4" ht="16" x14ac:dyDescent="0.2">
      <c r="A716" s="3" t="s">
        <v>2833</v>
      </c>
      <c r="B716" s="3" t="s">
        <v>2834</v>
      </c>
      <c r="C716" s="6" t="s">
        <v>2835</v>
      </c>
      <c r="D716" s="6" t="s">
        <v>2836</v>
      </c>
    </row>
    <row r="717" spans="1:4" ht="16" x14ac:dyDescent="0.2">
      <c r="A717" s="3" t="s">
        <v>2837</v>
      </c>
      <c r="B717" s="3" t="s">
        <v>2838</v>
      </c>
      <c r="C717" s="6" t="s">
        <v>2839</v>
      </c>
      <c r="D717" s="6" t="s">
        <v>2840</v>
      </c>
    </row>
    <row r="718" spans="1:4" ht="16" x14ac:dyDescent="0.2">
      <c r="A718" s="3" t="s">
        <v>2841</v>
      </c>
      <c r="B718" s="3" t="s">
        <v>2842</v>
      </c>
      <c r="C718" s="6" t="s">
        <v>2843</v>
      </c>
      <c r="D718" s="6" t="s">
        <v>2844</v>
      </c>
    </row>
    <row r="719" spans="1:4" ht="16" x14ac:dyDescent="0.2">
      <c r="A719" s="3" t="s">
        <v>2845</v>
      </c>
      <c r="B719" s="3" t="s">
        <v>2846</v>
      </c>
      <c r="C719" s="6" t="s">
        <v>2847</v>
      </c>
      <c r="D719" s="6" t="s">
        <v>2848</v>
      </c>
    </row>
    <row r="720" spans="1:4" ht="16" x14ac:dyDescent="0.2">
      <c r="A720" s="3" t="s">
        <v>2849</v>
      </c>
      <c r="B720" s="3" t="s">
        <v>2850</v>
      </c>
      <c r="C720" s="6" t="s">
        <v>2851</v>
      </c>
      <c r="D720" s="6" t="s">
        <v>2852</v>
      </c>
    </row>
    <row r="721" spans="1:4" ht="16" x14ac:dyDescent="0.2">
      <c r="A721" s="3" t="s">
        <v>2853</v>
      </c>
      <c r="B721" s="3" t="s">
        <v>2854</v>
      </c>
      <c r="C721" s="6" t="s">
        <v>2855</v>
      </c>
      <c r="D721" s="6" t="s">
        <v>2856</v>
      </c>
    </row>
    <row r="722" spans="1:4" ht="16" x14ac:dyDescent="0.2">
      <c r="A722" s="3" t="s">
        <v>2857</v>
      </c>
      <c r="B722" s="3" t="s">
        <v>2858</v>
      </c>
      <c r="C722" s="6" t="s">
        <v>2859</v>
      </c>
      <c r="D722" s="6" t="s">
        <v>2860</v>
      </c>
    </row>
    <row r="723" spans="1:4" ht="16" x14ac:dyDescent="0.2">
      <c r="A723" s="3" t="s">
        <v>2861</v>
      </c>
      <c r="B723" s="3" t="s">
        <v>2862</v>
      </c>
      <c r="C723" s="6" t="s">
        <v>2863</v>
      </c>
      <c r="D723" s="6" t="s">
        <v>2864</v>
      </c>
    </row>
    <row r="724" spans="1:4" ht="16" x14ac:dyDescent="0.2">
      <c r="A724" s="3" t="s">
        <v>2865</v>
      </c>
      <c r="B724" s="3" t="s">
        <v>2866</v>
      </c>
      <c r="C724" s="6" t="s">
        <v>2867</v>
      </c>
      <c r="D724" s="6" t="s">
        <v>2868</v>
      </c>
    </row>
    <row r="725" spans="1:4" ht="16" x14ac:dyDescent="0.2">
      <c r="A725" s="3" t="s">
        <v>2869</v>
      </c>
      <c r="B725" s="3" t="s">
        <v>2870</v>
      </c>
      <c r="C725" s="6" t="s">
        <v>2871</v>
      </c>
      <c r="D725" s="6" t="s">
        <v>2872</v>
      </c>
    </row>
    <row r="726" spans="1:4" ht="16" x14ac:dyDescent="0.2">
      <c r="A726" s="3" t="s">
        <v>2873</v>
      </c>
      <c r="B726" s="3" t="s">
        <v>2874</v>
      </c>
      <c r="C726" s="6" t="s">
        <v>2875</v>
      </c>
      <c r="D726" s="6" t="s">
        <v>2876</v>
      </c>
    </row>
    <row r="727" spans="1:4" ht="16" x14ac:dyDescent="0.2">
      <c r="A727" s="3" t="s">
        <v>2877</v>
      </c>
      <c r="B727" s="3" t="s">
        <v>2878</v>
      </c>
      <c r="C727" s="6" t="s">
        <v>2879</v>
      </c>
      <c r="D727" s="6" t="s">
        <v>2880</v>
      </c>
    </row>
    <row r="728" spans="1:4" ht="16" x14ac:dyDescent="0.2">
      <c r="A728" s="3" t="s">
        <v>2881</v>
      </c>
      <c r="B728" s="3" t="s">
        <v>2882</v>
      </c>
      <c r="C728" s="6" t="s">
        <v>2883</v>
      </c>
      <c r="D728" s="6" t="s">
        <v>2884</v>
      </c>
    </row>
    <row r="729" spans="1:4" ht="16" x14ac:dyDescent="0.2">
      <c r="A729" s="3" t="s">
        <v>2885</v>
      </c>
      <c r="B729" s="3" t="s">
        <v>2886</v>
      </c>
      <c r="C729" s="6" t="s">
        <v>2887</v>
      </c>
      <c r="D729" s="6" t="s">
        <v>2888</v>
      </c>
    </row>
    <row r="730" spans="1:4" ht="16" x14ac:dyDescent="0.2">
      <c r="A730" s="3" t="s">
        <v>2889</v>
      </c>
      <c r="B730" s="3" t="s">
        <v>2890</v>
      </c>
      <c r="C730" s="6" t="s">
        <v>2891</v>
      </c>
      <c r="D730" s="6" t="s">
        <v>2892</v>
      </c>
    </row>
    <row r="731" spans="1:4" ht="16" x14ac:dyDescent="0.2">
      <c r="A731" s="3" t="s">
        <v>2893</v>
      </c>
      <c r="B731" s="3" t="s">
        <v>2894</v>
      </c>
      <c r="C731" s="6" t="s">
        <v>2895</v>
      </c>
      <c r="D731" s="6" t="s">
        <v>2896</v>
      </c>
    </row>
    <row r="732" spans="1:4" ht="16" x14ac:dyDescent="0.2">
      <c r="A732" s="3" t="s">
        <v>2897</v>
      </c>
      <c r="B732" s="3" t="s">
        <v>2898</v>
      </c>
      <c r="C732" s="6" t="s">
        <v>2899</v>
      </c>
      <c r="D732" s="6" t="s">
        <v>2900</v>
      </c>
    </row>
    <row r="733" spans="1:4" ht="16" x14ac:dyDescent="0.2">
      <c r="A733" s="3" t="s">
        <v>2901</v>
      </c>
      <c r="B733" s="3" t="s">
        <v>2902</v>
      </c>
      <c r="C733" s="6" t="s">
        <v>2903</v>
      </c>
      <c r="D733" s="6" t="s">
        <v>2904</v>
      </c>
    </row>
    <row r="734" spans="1:4" ht="16" x14ac:dyDescent="0.2">
      <c r="A734" s="3" t="s">
        <v>2905</v>
      </c>
      <c r="B734" s="3" t="s">
        <v>2906</v>
      </c>
      <c r="C734" s="6" t="s">
        <v>2907</v>
      </c>
      <c r="D734" s="6" t="s">
        <v>2908</v>
      </c>
    </row>
    <row r="735" spans="1:4" ht="16" x14ac:dyDescent="0.2">
      <c r="A735" s="3" t="s">
        <v>2909</v>
      </c>
      <c r="B735" s="3" t="s">
        <v>2910</v>
      </c>
      <c r="C735" s="6" t="s">
        <v>2911</v>
      </c>
      <c r="D735" s="6" t="s">
        <v>2912</v>
      </c>
    </row>
    <row r="736" spans="1:4" ht="16" x14ac:dyDescent="0.2">
      <c r="A736" s="3" t="s">
        <v>2913</v>
      </c>
      <c r="B736" s="3" t="s">
        <v>2914</v>
      </c>
      <c r="C736" s="6" t="s">
        <v>2915</v>
      </c>
      <c r="D736" s="6" t="s">
        <v>2916</v>
      </c>
    </row>
    <row r="737" spans="1:4" ht="16" x14ac:dyDescent="0.2">
      <c r="A737" s="3" t="s">
        <v>2917</v>
      </c>
      <c r="B737" s="3" t="s">
        <v>2918</v>
      </c>
      <c r="C737" s="6" t="s">
        <v>2919</v>
      </c>
      <c r="D737" s="6" t="s">
        <v>2920</v>
      </c>
    </row>
    <row r="738" spans="1:4" ht="16" x14ac:dyDescent="0.2">
      <c r="A738" s="3" t="s">
        <v>2921</v>
      </c>
      <c r="B738" s="3" t="s">
        <v>2922</v>
      </c>
      <c r="C738" s="6" t="s">
        <v>2923</v>
      </c>
      <c r="D738" s="6" t="s">
        <v>2924</v>
      </c>
    </row>
    <row r="739" spans="1:4" ht="16" x14ac:dyDescent="0.2">
      <c r="A739" s="3" t="s">
        <v>2925</v>
      </c>
      <c r="B739" s="3" t="s">
        <v>2926</v>
      </c>
      <c r="C739" s="6" t="s">
        <v>2927</v>
      </c>
      <c r="D739" s="6" t="s">
        <v>2928</v>
      </c>
    </row>
    <row r="740" spans="1:4" ht="16" x14ac:dyDescent="0.2">
      <c r="A740" s="3" t="s">
        <v>2929</v>
      </c>
      <c r="B740" s="3" t="s">
        <v>2930</v>
      </c>
      <c r="C740" s="6" t="s">
        <v>2931</v>
      </c>
      <c r="D740" s="6" t="s">
        <v>2932</v>
      </c>
    </row>
    <row r="741" spans="1:4" ht="16" x14ac:dyDescent="0.2">
      <c r="A741" s="3" t="s">
        <v>2933</v>
      </c>
      <c r="B741" s="3" t="s">
        <v>2934</v>
      </c>
      <c r="C741" s="6" t="s">
        <v>2935</v>
      </c>
      <c r="D741" s="6" t="s">
        <v>2936</v>
      </c>
    </row>
    <row r="742" spans="1:4" ht="16" x14ac:dyDescent="0.2">
      <c r="A742" s="3" t="s">
        <v>2937</v>
      </c>
      <c r="B742" s="3" t="s">
        <v>2938</v>
      </c>
      <c r="C742" s="6" t="s">
        <v>2939</v>
      </c>
      <c r="D742" s="6" t="s">
        <v>2940</v>
      </c>
    </row>
    <row r="743" spans="1:4" ht="16" x14ac:dyDescent="0.2">
      <c r="A743" s="3" t="s">
        <v>2941</v>
      </c>
      <c r="B743" s="3" t="s">
        <v>2942</v>
      </c>
      <c r="C743" s="6" t="s">
        <v>2943</v>
      </c>
      <c r="D743" s="6" t="s">
        <v>2944</v>
      </c>
    </row>
    <row r="744" spans="1:4" ht="16" x14ac:dyDescent="0.2">
      <c r="A744" s="3" t="s">
        <v>2945</v>
      </c>
      <c r="B744" s="3" t="s">
        <v>2946</v>
      </c>
      <c r="C744" s="6" t="s">
        <v>2947</v>
      </c>
      <c r="D744" s="6" t="s">
        <v>2948</v>
      </c>
    </row>
    <row r="745" spans="1:4" ht="16" x14ac:dyDescent="0.2">
      <c r="A745" s="3" t="s">
        <v>2949</v>
      </c>
      <c r="B745" s="3" t="s">
        <v>2950</v>
      </c>
      <c r="C745" s="6" t="s">
        <v>2951</v>
      </c>
      <c r="D745" s="6" t="s">
        <v>2952</v>
      </c>
    </row>
    <row r="746" spans="1:4" ht="16" x14ac:dyDescent="0.2">
      <c r="A746" s="3" t="s">
        <v>2953</v>
      </c>
      <c r="B746" s="3" t="s">
        <v>2954</v>
      </c>
      <c r="C746" s="6" t="s">
        <v>2955</v>
      </c>
      <c r="D746" s="6" t="s">
        <v>2956</v>
      </c>
    </row>
    <row r="747" spans="1:4" ht="16" x14ac:dyDescent="0.2">
      <c r="A747" s="3" t="s">
        <v>2957</v>
      </c>
      <c r="B747" s="3" t="s">
        <v>2958</v>
      </c>
      <c r="C747" s="6" t="s">
        <v>2959</v>
      </c>
      <c r="D747" s="6" t="s">
        <v>2960</v>
      </c>
    </row>
    <row r="748" spans="1:4" ht="16" x14ac:dyDescent="0.2">
      <c r="A748" s="3" t="s">
        <v>2961</v>
      </c>
      <c r="B748" s="3" t="s">
        <v>2962</v>
      </c>
      <c r="C748" s="6" t="s">
        <v>2963</v>
      </c>
      <c r="D748" s="6" t="s">
        <v>2964</v>
      </c>
    </row>
    <row r="749" spans="1:4" ht="16" x14ac:dyDescent="0.2">
      <c r="A749" s="3" t="s">
        <v>2965</v>
      </c>
      <c r="B749" s="3" t="s">
        <v>2966</v>
      </c>
      <c r="C749" s="6" t="s">
        <v>2967</v>
      </c>
      <c r="D749" s="6" t="s">
        <v>2968</v>
      </c>
    </row>
    <row r="750" spans="1:4" ht="16" x14ac:dyDescent="0.2">
      <c r="A750" s="3" t="s">
        <v>2969</v>
      </c>
      <c r="B750" s="3" t="s">
        <v>2970</v>
      </c>
      <c r="C750" s="6" t="s">
        <v>2971</v>
      </c>
      <c r="D750" s="6" t="s">
        <v>2972</v>
      </c>
    </row>
    <row r="751" spans="1:4" ht="16" x14ac:dyDescent="0.2">
      <c r="A751" s="3" t="s">
        <v>2973</v>
      </c>
      <c r="B751" s="3" t="s">
        <v>2974</v>
      </c>
      <c r="C751" s="6" t="s">
        <v>2975</v>
      </c>
      <c r="D751" s="6" t="s">
        <v>2976</v>
      </c>
    </row>
    <row r="752" spans="1:4" ht="16" x14ac:dyDescent="0.2">
      <c r="A752" s="3" t="s">
        <v>2977</v>
      </c>
      <c r="B752" s="3" t="s">
        <v>2978</v>
      </c>
      <c r="C752" s="6" t="s">
        <v>2979</v>
      </c>
      <c r="D752" s="6" t="s">
        <v>2980</v>
      </c>
    </row>
    <row r="753" spans="1:4" ht="16" x14ac:dyDescent="0.2">
      <c r="A753" s="3" t="s">
        <v>2981</v>
      </c>
      <c r="B753" s="3" t="s">
        <v>2982</v>
      </c>
      <c r="C753" s="6" t="s">
        <v>2983</v>
      </c>
      <c r="D753" s="6" t="s">
        <v>2984</v>
      </c>
    </row>
    <row r="754" spans="1:4" ht="16" x14ac:dyDescent="0.2">
      <c r="A754" s="3" t="s">
        <v>2985</v>
      </c>
      <c r="B754" s="3" t="s">
        <v>2986</v>
      </c>
      <c r="C754" s="6" t="s">
        <v>2987</v>
      </c>
      <c r="D754" s="6" t="s">
        <v>2988</v>
      </c>
    </row>
    <row r="755" spans="1:4" ht="16" x14ac:dyDescent="0.2">
      <c r="A755" s="3" t="s">
        <v>2989</v>
      </c>
      <c r="B755" s="3" t="s">
        <v>2990</v>
      </c>
      <c r="C755" s="6" t="s">
        <v>2991</v>
      </c>
      <c r="D755" s="6" t="s">
        <v>2992</v>
      </c>
    </row>
    <row r="756" spans="1:4" ht="16" x14ac:dyDescent="0.2">
      <c r="A756" s="3" t="s">
        <v>2993</v>
      </c>
      <c r="B756" s="3" t="s">
        <v>2994</v>
      </c>
      <c r="C756" s="6" t="s">
        <v>2995</v>
      </c>
      <c r="D756" s="6" t="s">
        <v>2996</v>
      </c>
    </row>
    <row r="757" spans="1:4" ht="16" x14ac:dyDescent="0.2">
      <c r="A757" s="3" t="s">
        <v>2997</v>
      </c>
      <c r="B757" s="3" t="s">
        <v>2998</v>
      </c>
      <c r="C757" s="6" t="s">
        <v>2999</v>
      </c>
      <c r="D757" s="6" t="s">
        <v>3000</v>
      </c>
    </row>
    <row r="758" spans="1:4" ht="16" x14ac:dyDescent="0.2">
      <c r="A758" s="3" t="s">
        <v>3001</v>
      </c>
      <c r="B758" s="3" t="s">
        <v>3002</v>
      </c>
      <c r="C758" s="6" t="s">
        <v>3003</v>
      </c>
      <c r="D758" s="6" t="s">
        <v>3004</v>
      </c>
    </row>
    <row r="759" spans="1:4" ht="16" x14ac:dyDescent="0.2">
      <c r="A759" s="3" t="s">
        <v>3005</v>
      </c>
      <c r="B759" s="3" t="s">
        <v>3006</v>
      </c>
      <c r="C759" s="6" t="s">
        <v>3007</v>
      </c>
      <c r="D759" s="6" t="s">
        <v>3008</v>
      </c>
    </row>
    <row r="760" spans="1:4" ht="16" x14ac:dyDescent="0.2">
      <c r="A760" s="3" t="s">
        <v>3009</v>
      </c>
      <c r="B760" s="3" t="s">
        <v>3010</v>
      </c>
      <c r="C760" s="6" t="s">
        <v>3011</v>
      </c>
      <c r="D760" s="6" t="s">
        <v>3012</v>
      </c>
    </row>
    <row r="761" spans="1:4" ht="16" x14ac:dyDescent="0.2">
      <c r="A761" s="3" t="s">
        <v>3013</v>
      </c>
      <c r="B761" s="3" t="s">
        <v>3014</v>
      </c>
      <c r="C761" s="6" t="s">
        <v>3015</v>
      </c>
      <c r="D761" s="6" t="s">
        <v>3016</v>
      </c>
    </row>
    <row r="762" spans="1:4" ht="16" x14ac:dyDescent="0.2">
      <c r="A762" s="3" t="s">
        <v>3017</v>
      </c>
      <c r="B762" s="3" t="s">
        <v>3018</v>
      </c>
      <c r="C762" s="6" t="s">
        <v>3019</v>
      </c>
      <c r="D762" s="6" t="s">
        <v>3020</v>
      </c>
    </row>
    <row r="763" spans="1:4" ht="16" x14ac:dyDescent="0.2">
      <c r="A763" s="3" t="s">
        <v>3021</v>
      </c>
      <c r="B763" s="3" t="s">
        <v>3022</v>
      </c>
      <c r="C763" s="6" t="s">
        <v>3023</v>
      </c>
      <c r="D763" s="6" t="s">
        <v>3024</v>
      </c>
    </row>
    <row r="764" spans="1:4" ht="16" x14ac:dyDescent="0.2">
      <c r="A764" s="3" t="s">
        <v>3025</v>
      </c>
      <c r="B764" s="3" t="s">
        <v>3026</v>
      </c>
      <c r="C764" s="6" t="s">
        <v>3027</v>
      </c>
      <c r="D764" s="6" t="s">
        <v>3028</v>
      </c>
    </row>
    <row r="765" spans="1:4" ht="16" x14ac:dyDescent="0.2">
      <c r="A765" s="3" t="s">
        <v>3029</v>
      </c>
      <c r="B765" s="3" t="s">
        <v>3030</v>
      </c>
      <c r="C765" s="6" t="s">
        <v>3031</v>
      </c>
      <c r="D765" s="6" t="s">
        <v>3032</v>
      </c>
    </row>
    <row r="766" spans="1:4" ht="16" x14ac:dyDescent="0.2">
      <c r="A766" s="3" t="s">
        <v>3033</v>
      </c>
      <c r="B766" s="3" t="s">
        <v>3034</v>
      </c>
      <c r="C766" s="6" t="s">
        <v>3035</v>
      </c>
      <c r="D766" s="6" t="s">
        <v>3036</v>
      </c>
    </row>
    <row r="767" spans="1:4" ht="16" x14ac:dyDescent="0.2">
      <c r="A767" s="3" t="s">
        <v>3037</v>
      </c>
      <c r="B767" s="3" t="s">
        <v>3038</v>
      </c>
      <c r="C767" s="6" t="s">
        <v>3039</v>
      </c>
      <c r="D767" s="6" t="s">
        <v>3040</v>
      </c>
    </row>
    <row r="768" spans="1:4" ht="16" x14ac:dyDescent="0.2">
      <c r="A768" s="3" t="s">
        <v>3041</v>
      </c>
      <c r="B768" s="3" t="s">
        <v>3042</v>
      </c>
      <c r="C768" s="6" t="s">
        <v>3043</v>
      </c>
      <c r="D768" s="6" t="s">
        <v>3044</v>
      </c>
    </row>
    <row r="769" spans="1:4" ht="16" x14ac:dyDescent="0.2">
      <c r="A769" s="3" t="s">
        <v>3045</v>
      </c>
      <c r="B769" s="3" t="s">
        <v>3046</v>
      </c>
      <c r="C769" s="6" t="s">
        <v>3047</v>
      </c>
      <c r="D769" s="6" t="s">
        <v>3048</v>
      </c>
    </row>
    <row r="770" spans="1:4" ht="16" x14ac:dyDescent="0.2">
      <c r="A770" s="3" t="s">
        <v>3049</v>
      </c>
      <c r="B770" s="3" t="s">
        <v>3050</v>
      </c>
      <c r="C770" s="6" t="s">
        <v>3051</v>
      </c>
      <c r="D770" s="6" t="s">
        <v>3052</v>
      </c>
    </row>
    <row r="771" spans="1:4" ht="16" x14ac:dyDescent="0.2">
      <c r="A771" s="3" t="s">
        <v>3053</v>
      </c>
      <c r="B771" s="3" t="s">
        <v>3054</v>
      </c>
      <c r="C771" s="6" t="s">
        <v>3055</v>
      </c>
      <c r="D771" s="6" t="s">
        <v>3056</v>
      </c>
    </row>
    <row r="772" spans="1:4" ht="16" x14ac:dyDescent="0.2">
      <c r="A772" s="3" t="s">
        <v>3057</v>
      </c>
      <c r="B772" s="3" t="s">
        <v>3058</v>
      </c>
      <c r="C772" s="6" t="s">
        <v>3059</v>
      </c>
      <c r="D772" s="6" t="s">
        <v>3060</v>
      </c>
    </row>
    <row r="773" spans="1:4" ht="16" x14ac:dyDescent="0.2">
      <c r="A773" s="3" t="s">
        <v>3061</v>
      </c>
      <c r="B773" s="3" t="s">
        <v>3062</v>
      </c>
      <c r="C773" s="6" t="s">
        <v>3063</v>
      </c>
      <c r="D773" s="6" t="s">
        <v>3064</v>
      </c>
    </row>
    <row r="774" spans="1:4" ht="16" x14ac:dyDescent="0.2">
      <c r="A774" s="3" t="s">
        <v>3065</v>
      </c>
      <c r="B774" s="3" t="s">
        <v>3066</v>
      </c>
      <c r="C774" s="6" t="s">
        <v>3067</v>
      </c>
      <c r="D774" s="6" t="s">
        <v>3068</v>
      </c>
    </row>
    <row r="775" spans="1:4" ht="16" x14ac:dyDescent="0.2">
      <c r="A775" s="3" t="s">
        <v>3069</v>
      </c>
      <c r="B775" s="3" t="s">
        <v>3070</v>
      </c>
      <c r="C775" s="6" t="s">
        <v>3071</v>
      </c>
      <c r="D775" s="6" t="s">
        <v>3072</v>
      </c>
    </row>
    <row r="776" spans="1:4" ht="16" x14ac:dyDescent="0.2">
      <c r="A776" s="3" t="s">
        <v>3073</v>
      </c>
      <c r="B776" s="3" t="s">
        <v>3074</v>
      </c>
      <c r="C776" s="6" t="s">
        <v>3075</v>
      </c>
      <c r="D776" s="6" t="s">
        <v>3076</v>
      </c>
    </row>
    <row r="777" spans="1:4" ht="16" x14ac:dyDescent="0.2">
      <c r="A777" s="3" t="s">
        <v>3077</v>
      </c>
      <c r="B777" s="3" t="s">
        <v>3078</v>
      </c>
      <c r="C777" s="10" t="s">
        <v>3079</v>
      </c>
      <c r="D777" s="6" t="s">
        <v>3080</v>
      </c>
    </row>
    <row r="778" spans="1:4" ht="16" x14ac:dyDescent="0.2">
      <c r="A778" s="3" t="s">
        <v>3081</v>
      </c>
      <c r="B778" s="3" t="s">
        <v>3082</v>
      </c>
      <c r="C778" s="3" t="s">
        <v>3083</v>
      </c>
      <c r="D778" s="6" t="s">
        <v>3084</v>
      </c>
    </row>
    <row r="779" spans="1:4" ht="16" x14ac:dyDescent="0.2">
      <c r="A779" s="3" t="s">
        <v>3085</v>
      </c>
      <c r="B779" s="3" t="s">
        <v>3086</v>
      </c>
      <c r="C779" s="3" t="s">
        <v>3087</v>
      </c>
      <c r="D779" s="6" t="s">
        <v>3088</v>
      </c>
    </row>
    <row r="780" spans="1:4" ht="34" x14ac:dyDescent="0.2">
      <c r="A780" s="3" t="s">
        <v>3089</v>
      </c>
      <c r="B780" s="3" t="s">
        <v>3090</v>
      </c>
      <c r="C780" s="5" t="s">
        <v>3091</v>
      </c>
      <c r="D780" s="6" t="s">
        <v>3092</v>
      </c>
    </row>
    <row r="781" spans="1:4" ht="16" x14ac:dyDescent="0.2">
      <c r="A781" s="3" t="s">
        <v>3093</v>
      </c>
      <c r="B781" s="3" t="s">
        <v>3094</v>
      </c>
      <c r="C781" s="6" t="s">
        <v>3095</v>
      </c>
      <c r="D781" s="6" t="s">
        <v>3096</v>
      </c>
    </row>
    <row r="782" spans="1:4" ht="16" x14ac:dyDescent="0.2">
      <c r="A782" s="3" t="s">
        <v>3097</v>
      </c>
      <c r="B782" s="3" t="s">
        <v>3098</v>
      </c>
      <c r="C782" s="3" t="s">
        <v>3099</v>
      </c>
      <c r="D782" s="6" t="s">
        <v>3100</v>
      </c>
    </row>
    <row r="783" spans="1:4" ht="16" x14ac:dyDescent="0.2">
      <c r="A783" s="3" t="s">
        <v>3101</v>
      </c>
      <c r="B783" s="3" t="s">
        <v>3102</v>
      </c>
      <c r="C783" s="6" t="s">
        <v>3103</v>
      </c>
      <c r="D783" s="6" t="s">
        <v>3104</v>
      </c>
    </row>
    <row r="784" spans="1:4" ht="16" x14ac:dyDescent="0.2">
      <c r="A784" s="3" t="s">
        <v>3105</v>
      </c>
      <c r="B784" s="3" t="s">
        <v>3106</v>
      </c>
      <c r="C784" s="3" t="s">
        <v>3107</v>
      </c>
      <c r="D784" s="6" t="s">
        <v>3108</v>
      </c>
    </row>
    <row r="785" spans="1:4" ht="16" x14ac:dyDescent="0.2">
      <c r="A785" s="3" t="s">
        <v>3109</v>
      </c>
      <c r="B785" s="3" t="s">
        <v>3110</v>
      </c>
      <c r="C785" s="6" t="s">
        <v>3111</v>
      </c>
      <c r="D785" s="6" t="s">
        <v>3112</v>
      </c>
    </row>
    <row r="786" spans="1:4" ht="16" x14ac:dyDescent="0.2">
      <c r="A786" s="3" t="s">
        <v>3113</v>
      </c>
      <c r="B786" s="3" t="s">
        <v>3114</v>
      </c>
      <c r="C786" s="6" t="s">
        <v>3115</v>
      </c>
      <c r="D786" s="6" t="s">
        <v>3116</v>
      </c>
    </row>
    <row r="787" spans="1:4" ht="16" x14ac:dyDescent="0.2">
      <c r="A787" s="3" t="s">
        <v>3117</v>
      </c>
      <c r="B787" s="3" t="s">
        <v>3118</v>
      </c>
      <c r="C787" s="6" t="s">
        <v>3119</v>
      </c>
      <c r="D787" s="6" t="s">
        <v>3120</v>
      </c>
    </row>
    <row r="788" spans="1:4" ht="16" x14ac:dyDescent="0.2">
      <c r="A788" s="3" t="s">
        <v>3121</v>
      </c>
      <c r="B788" s="3" t="s">
        <v>3122</v>
      </c>
      <c r="C788" s="6" t="s">
        <v>3123</v>
      </c>
      <c r="D788" s="6" t="s">
        <v>3124</v>
      </c>
    </row>
    <row r="789" spans="1:4" ht="16" x14ac:dyDescent="0.2">
      <c r="A789" s="3" t="s">
        <v>3125</v>
      </c>
      <c r="B789" s="3" t="s">
        <v>3126</v>
      </c>
      <c r="C789" s="6" t="s">
        <v>3127</v>
      </c>
      <c r="D789" s="6" t="s">
        <v>3128</v>
      </c>
    </row>
    <row r="790" spans="1:4" ht="16" x14ac:dyDescent="0.2">
      <c r="A790" s="3" t="s">
        <v>3129</v>
      </c>
      <c r="B790" s="3" t="s">
        <v>3130</v>
      </c>
      <c r="C790" s="6" t="s">
        <v>3131</v>
      </c>
      <c r="D790" s="6" t="s">
        <v>3132</v>
      </c>
    </row>
    <row r="791" spans="1:4" ht="16" x14ac:dyDescent="0.2">
      <c r="A791" s="3" t="s">
        <v>3133</v>
      </c>
      <c r="B791" s="3" t="s">
        <v>3134</v>
      </c>
      <c r="C791" s="6" t="s">
        <v>3135</v>
      </c>
      <c r="D791" s="6" t="s">
        <v>3136</v>
      </c>
    </row>
    <row r="792" spans="1:4" ht="16" x14ac:dyDescent="0.2">
      <c r="A792" s="3" t="s">
        <v>3137</v>
      </c>
      <c r="B792" s="3" t="s">
        <v>3138</v>
      </c>
      <c r="C792" s="6" t="s">
        <v>3139</v>
      </c>
      <c r="D792" s="6" t="s">
        <v>3140</v>
      </c>
    </row>
    <row r="793" spans="1:4" ht="16" x14ac:dyDescent="0.2">
      <c r="A793" s="3" t="s">
        <v>3141</v>
      </c>
      <c r="B793" s="3" t="s">
        <v>3142</v>
      </c>
      <c r="C793" s="6" t="s">
        <v>3143</v>
      </c>
      <c r="D793" s="6" t="s">
        <v>3144</v>
      </c>
    </row>
    <row r="794" spans="1:4" ht="16" x14ac:dyDescent="0.2">
      <c r="A794" s="3" t="s">
        <v>3145</v>
      </c>
      <c r="B794" s="3" t="s">
        <v>3146</v>
      </c>
      <c r="C794" s="6" t="s">
        <v>3147</v>
      </c>
      <c r="D794" s="6" t="s">
        <v>3148</v>
      </c>
    </row>
    <row r="795" spans="1:4" ht="16" x14ac:dyDescent="0.2">
      <c r="A795" s="3" t="s">
        <v>3149</v>
      </c>
      <c r="B795" s="3" t="s">
        <v>3150</v>
      </c>
      <c r="C795" s="6" t="s">
        <v>3151</v>
      </c>
      <c r="D795" s="6" t="s">
        <v>3152</v>
      </c>
    </row>
    <row r="796" spans="1:4" ht="16" x14ac:dyDescent="0.2">
      <c r="A796" s="3" t="s">
        <v>3153</v>
      </c>
      <c r="B796" s="3" t="s">
        <v>3154</v>
      </c>
      <c r="C796" s="6" t="s">
        <v>3155</v>
      </c>
      <c r="D796" s="6" t="s">
        <v>3156</v>
      </c>
    </row>
    <row r="797" spans="1:4" ht="16" x14ac:dyDescent="0.2">
      <c r="A797" s="3" t="s">
        <v>3157</v>
      </c>
      <c r="B797" s="3" t="s">
        <v>3158</v>
      </c>
      <c r="C797" s="6" t="s">
        <v>3159</v>
      </c>
      <c r="D797" s="6" t="s">
        <v>3160</v>
      </c>
    </row>
    <row r="798" spans="1:4" ht="16" x14ac:dyDescent="0.2">
      <c r="A798" s="3" t="s">
        <v>3161</v>
      </c>
      <c r="B798" s="3" t="s">
        <v>3162</v>
      </c>
      <c r="C798" s="6" t="s">
        <v>3163</v>
      </c>
      <c r="D798" s="6" t="s">
        <v>3164</v>
      </c>
    </row>
    <row r="799" spans="1:4" ht="16" x14ac:dyDescent="0.2">
      <c r="A799" s="3" t="s">
        <v>3165</v>
      </c>
      <c r="B799" s="3" t="s">
        <v>3166</v>
      </c>
      <c r="C799" s="6" t="s">
        <v>3167</v>
      </c>
      <c r="D799" s="6" t="s">
        <v>3168</v>
      </c>
    </row>
    <row r="800" spans="1:4" ht="16" x14ac:dyDescent="0.2">
      <c r="A800" s="3" t="s">
        <v>3169</v>
      </c>
      <c r="B800" s="3" t="s">
        <v>3170</v>
      </c>
      <c r="C800" s="6" t="s">
        <v>3171</v>
      </c>
      <c r="D800" s="6" t="s">
        <v>3172</v>
      </c>
    </row>
    <row r="801" spans="1:4" ht="16" x14ac:dyDescent="0.2">
      <c r="A801" s="3" t="s">
        <v>3173</v>
      </c>
      <c r="B801" s="3" t="s">
        <v>3174</v>
      </c>
      <c r="C801" s="6" t="s">
        <v>3175</v>
      </c>
      <c r="D801" s="6" t="s">
        <v>3176</v>
      </c>
    </row>
    <row r="802" spans="1:4" ht="16" x14ac:dyDescent="0.2">
      <c r="A802" s="3" t="s">
        <v>3177</v>
      </c>
      <c r="B802" s="3" t="s">
        <v>3178</v>
      </c>
      <c r="C802" s="6" t="s">
        <v>3179</v>
      </c>
      <c r="D802" s="6" t="s">
        <v>3180</v>
      </c>
    </row>
    <row r="803" spans="1:4" ht="16" x14ac:dyDescent="0.2">
      <c r="A803" s="3" t="s">
        <v>3181</v>
      </c>
      <c r="B803" s="3" t="s">
        <v>3182</v>
      </c>
      <c r="C803" s="6" t="s">
        <v>3183</v>
      </c>
      <c r="D803" s="6" t="s">
        <v>3184</v>
      </c>
    </row>
    <row r="804" spans="1:4" ht="16" x14ac:dyDescent="0.2">
      <c r="A804" s="3" t="s">
        <v>3185</v>
      </c>
      <c r="B804" s="3" t="s">
        <v>3186</v>
      </c>
      <c r="C804" s="6" t="s">
        <v>3187</v>
      </c>
      <c r="D804" s="6" t="s">
        <v>3188</v>
      </c>
    </row>
    <row r="805" spans="1:4" ht="16" x14ac:dyDescent="0.2">
      <c r="A805" s="3" t="s">
        <v>3189</v>
      </c>
      <c r="B805" s="3" t="s">
        <v>3190</v>
      </c>
      <c r="C805" s="6" t="s">
        <v>3191</v>
      </c>
      <c r="D805" s="6" t="s">
        <v>3192</v>
      </c>
    </row>
    <row r="806" spans="1:4" ht="16" x14ac:dyDescent="0.2">
      <c r="A806" s="3" t="s">
        <v>3193</v>
      </c>
      <c r="B806" s="3" t="s">
        <v>3194</v>
      </c>
      <c r="C806" s="6" t="s">
        <v>3195</v>
      </c>
      <c r="D806" s="6" t="s">
        <v>3196</v>
      </c>
    </row>
    <row r="807" spans="1:4" ht="16" x14ac:dyDescent="0.2">
      <c r="A807" s="3" t="s">
        <v>3197</v>
      </c>
      <c r="B807" s="3" t="s">
        <v>3198</v>
      </c>
      <c r="C807" s="6" t="s">
        <v>3199</v>
      </c>
      <c r="D807" s="6" t="s">
        <v>3200</v>
      </c>
    </row>
    <row r="808" spans="1:4" ht="16" x14ac:dyDescent="0.2">
      <c r="A808" s="3" t="s">
        <v>3201</v>
      </c>
      <c r="B808" s="3" t="s">
        <v>3202</v>
      </c>
      <c r="C808" s="6" t="s">
        <v>3203</v>
      </c>
      <c r="D808" s="6" t="s">
        <v>3204</v>
      </c>
    </row>
    <row r="809" spans="1:4" ht="16" x14ac:dyDescent="0.2">
      <c r="A809" s="3" t="s">
        <v>3205</v>
      </c>
      <c r="B809" s="3" t="s">
        <v>3206</v>
      </c>
      <c r="C809" s="6" t="s">
        <v>3207</v>
      </c>
      <c r="D809" s="6" t="s">
        <v>3208</v>
      </c>
    </row>
    <row r="810" spans="1:4" ht="16" x14ac:dyDescent="0.2">
      <c r="A810" s="3" t="s">
        <v>3209</v>
      </c>
      <c r="B810" s="3" t="s">
        <v>3210</v>
      </c>
      <c r="C810" s="6" t="s">
        <v>3211</v>
      </c>
      <c r="D810" s="6" t="s">
        <v>3212</v>
      </c>
    </row>
    <row r="811" spans="1:4" ht="16" x14ac:dyDescent="0.2">
      <c r="A811" s="3" t="s">
        <v>3213</v>
      </c>
      <c r="B811" s="3" t="s">
        <v>3214</v>
      </c>
      <c r="C811" s="6" t="s">
        <v>3215</v>
      </c>
      <c r="D811" s="6" t="s">
        <v>3216</v>
      </c>
    </row>
    <row r="812" spans="1:4" ht="16" x14ac:dyDescent="0.2">
      <c r="A812" s="3" t="s">
        <v>3217</v>
      </c>
      <c r="B812" s="3" t="s">
        <v>3218</v>
      </c>
      <c r="C812" s="6" t="s">
        <v>3219</v>
      </c>
      <c r="D812" s="6" t="s">
        <v>3220</v>
      </c>
    </row>
    <row r="813" spans="1:4" ht="16" x14ac:dyDescent="0.2">
      <c r="A813" s="3" t="s">
        <v>3221</v>
      </c>
      <c r="B813" s="3" t="s">
        <v>3222</v>
      </c>
      <c r="C813" s="6" t="s">
        <v>3223</v>
      </c>
      <c r="D813" s="6" t="s">
        <v>3224</v>
      </c>
    </row>
    <row r="814" spans="1:4" ht="16" x14ac:dyDescent="0.2">
      <c r="A814" s="3" t="s">
        <v>3225</v>
      </c>
      <c r="B814" s="3" t="s">
        <v>3226</v>
      </c>
      <c r="C814" s="6" t="s">
        <v>3227</v>
      </c>
      <c r="D814" s="6" t="s">
        <v>3228</v>
      </c>
    </row>
    <row r="815" spans="1:4" ht="16" x14ac:dyDescent="0.2">
      <c r="A815" s="3" t="s">
        <v>3229</v>
      </c>
      <c r="B815" s="3" t="s">
        <v>3230</v>
      </c>
      <c r="C815" s="6" t="s">
        <v>3231</v>
      </c>
      <c r="D815" s="6" t="s">
        <v>3232</v>
      </c>
    </row>
    <row r="816" spans="1:4" ht="16" x14ac:dyDescent="0.2">
      <c r="A816" s="3" t="s">
        <v>3233</v>
      </c>
      <c r="B816" s="3" t="s">
        <v>3234</v>
      </c>
      <c r="C816" s="6" t="s">
        <v>3235</v>
      </c>
      <c r="D816" s="6" t="s">
        <v>3236</v>
      </c>
    </row>
    <row r="817" spans="1:4" ht="16" x14ac:dyDescent="0.2">
      <c r="A817" s="3" t="s">
        <v>3237</v>
      </c>
      <c r="B817" s="3" t="s">
        <v>3238</v>
      </c>
      <c r="C817" s="6" t="s">
        <v>3239</v>
      </c>
      <c r="D817" s="6" t="s">
        <v>3240</v>
      </c>
    </row>
    <row r="818" spans="1:4" ht="16" x14ac:dyDescent="0.2">
      <c r="A818" s="3" t="s">
        <v>3241</v>
      </c>
      <c r="B818" s="3" t="s">
        <v>3242</v>
      </c>
      <c r="C818" s="6" t="s">
        <v>3243</v>
      </c>
      <c r="D818" s="6" t="s">
        <v>3244</v>
      </c>
    </row>
    <row r="819" spans="1:4" ht="16" x14ac:dyDescent="0.2">
      <c r="A819" s="3" t="s">
        <v>3245</v>
      </c>
      <c r="B819" s="3" t="s">
        <v>3246</v>
      </c>
      <c r="C819" s="6" t="s">
        <v>3247</v>
      </c>
      <c r="D819" s="6" t="s">
        <v>3248</v>
      </c>
    </row>
    <row r="820" spans="1:4" ht="16" x14ac:dyDescent="0.2">
      <c r="A820" s="3" t="s">
        <v>3249</v>
      </c>
      <c r="B820" s="3" t="s">
        <v>3250</v>
      </c>
      <c r="C820" s="6" t="s">
        <v>3251</v>
      </c>
      <c r="D820" s="6" t="s">
        <v>3252</v>
      </c>
    </row>
    <row r="821" spans="1:4" ht="16" x14ac:dyDescent="0.2">
      <c r="A821" s="3" t="s">
        <v>3253</v>
      </c>
      <c r="B821" s="3" t="s">
        <v>3254</v>
      </c>
      <c r="C821" s="6" t="s">
        <v>3255</v>
      </c>
      <c r="D821" s="6" t="s">
        <v>3256</v>
      </c>
    </row>
    <row r="822" spans="1:4" ht="16" x14ac:dyDescent="0.2">
      <c r="A822" s="3" t="s">
        <v>3257</v>
      </c>
      <c r="B822" s="3" t="s">
        <v>3258</v>
      </c>
      <c r="C822" s="6" t="s">
        <v>3259</v>
      </c>
      <c r="D822" s="6" t="s">
        <v>3260</v>
      </c>
    </row>
    <row r="823" spans="1:4" ht="16" x14ac:dyDescent="0.2">
      <c r="A823" s="3" t="s">
        <v>3261</v>
      </c>
      <c r="B823" s="3" t="s">
        <v>3262</v>
      </c>
      <c r="C823" s="6" t="s">
        <v>3263</v>
      </c>
      <c r="D823" s="6" t="s">
        <v>3264</v>
      </c>
    </row>
    <row r="824" spans="1:4" ht="16" x14ac:dyDescent="0.2">
      <c r="A824" s="3" t="s">
        <v>3265</v>
      </c>
      <c r="B824" s="3" t="s">
        <v>3266</v>
      </c>
      <c r="C824" s="6" t="s">
        <v>3267</v>
      </c>
      <c r="D824" s="6" t="s">
        <v>3268</v>
      </c>
    </row>
    <row r="825" spans="1:4" ht="16" x14ac:dyDescent="0.2">
      <c r="A825" s="3" t="s">
        <v>3269</v>
      </c>
      <c r="B825" s="3" t="s">
        <v>3270</v>
      </c>
      <c r="C825" s="6" t="s">
        <v>3271</v>
      </c>
      <c r="D825" s="6" t="s">
        <v>3272</v>
      </c>
    </row>
    <row r="826" spans="1:4" ht="16" x14ac:dyDescent="0.2">
      <c r="A826" s="3" t="s">
        <v>3273</v>
      </c>
      <c r="B826" s="3" t="s">
        <v>3274</v>
      </c>
      <c r="C826" s="6" t="s">
        <v>3275</v>
      </c>
      <c r="D826" s="6" t="s">
        <v>3276</v>
      </c>
    </row>
    <row r="827" spans="1:4" ht="16" x14ac:dyDescent="0.2">
      <c r="A827" s="3" t="s">
        <v>3277</v>
      </c>
      <c r="B827" s="3" t="s">
        <v>3278</v>
      </c>
      <c r="C827" s="6" t="s">
        <v>3279</v>
      </c>
      <c r="D827" s="6" t="s">
        <v>3280</v>
      </c>
    </row>
    <row r="828" spans="1:4" ht="16" x14ac:dyDescent="0.2">
      <c r="A828" s="3" t="s">
        <v>3281</v>
      </c>
      <c r="B828" s="3" t="s">
        <v>3282</v>
      </c>
      <c r="C828" s="6" t="s">
        <v>3283</v>
      </c>
      <c r="D828" s="6" t="s">
        <v>3284</v>
      </c>
    </row>
    <row r="829" spans="1:4" ht="16" x14ac:dyDescent="0.2">
      <c r="A829" s="3" t="s">
        <v>3285</v>
      </c>
      <c r="B829" s="3" t="s">
        <v>3286</v>
      </c>
      <c r="C829" s="6" t="s">
        <v>3287</v>
      </c>
      <c r="D829" s="6" t="s">
        <v>3284</v>
      </c>
    </row>
    <row r="830" spans="1:4" ht="16" x14ac:dyDescent="0.2">
      <c r="A830" s="3" t="s">
        <v>3288</v>
      </c>
      <c r="B830" s="3" t="s">
        <v>3289</v>
      </c>
      <c r="C830" s="6" t="s">
        <v>3290</v>
      </c>
      <c r="D830" s="6" t="s">
        <v>3291</v>
      </c>
    </row>
    <row r="831" spans="1:4" ht="16" x14ac:dyDescent="0.2">
      <c r="A831" s="3" t="s">
        <v>3292</v>
      </c>
      <c r="B831" s="3" t="s">
        <v>3293</v>
      </c>
      <c r="C831" s="6" t="s">
        <v>3294</v>
      </c>
      <c r="D831" s="6" t="s">
        <v>3295</v>
      </c>
    </row>
    <row r="832" spans="1:4" ht="16" x14ac:dyDescent="0.2">
      <c r="A832" s="3" t="s">
        <v>3296</v>
      </c>
      <c r="B832" s="3" t="s">
        <v>3297</v>
      </c>
      <c r="C832" s="6" t="s">
        <v>3298</v>
      </c>
      <c r="D832" s="6" t="s">
        <v>3299</v>
      </c>
    </row>
    <row r="833" spans="1:4" ht="16" x14ac:dyDescent="0.2">
      <c r="A833" s="3" t="s">
        <v>3300</v>
      </c>
      <c r="B833" s="3" t="s">
        <v>3301</v>
      </c>
      <c r="C833" s="6" t="s">
        <v>3302</v>
      </c>
      <c r="D833" s="6" t="s">
        <v>3303</v>
      </c>
    </row>
    <row r="834" spans="1:4" ht="16" x14ac:dyDescent="0.2">
      <c r="A834" s="3" t="s">
        <v>3304</v>
      </c>
      <c r="B834" s="3" t="s">
        <v>3305</v>
      </c>
      <c r="C834" s="6" t="s">
        <v>3306</v>
      </c>
      <c r="D834" s="6" t="s">
        <v>3307</v>
      </c>
    </row>
    <row r="835" spans="1:4" ht="16" x14ac:dyDescent="0.2">
      <c r="A835" s="3" t="s">
        <v>3308</v>
      </c>
      <c r="B835" s="3" t="s">
        <v>3309</v>
      </c>
      <c r="C835" s="6" t="s">
        <v>3310</v>
      </c>
      <c r="D835" s="6" t="s">
        <v>3311</v>
      </c>
    </row>
    <row r="836" spans="1:4" ht="16" x14ac:dyDescent="0.2">
      <c r="A836" s="3" t="s">
        <v>3312</v>
      </c>
      <c r="B836" s="3" t="s">
        <v>3313</v>
      </c>
      <c r="C836" s="6" t="s">
        <v>3314</v>
      </c>
      <c r="D836" s="6" t="s">
        <v>3315</v>
      </c>
    </row>
    <row r="837" spans="1:4" ht="16" x14ac:dyDescent="0.2">
      <c r="A837" s="3" t="s">
        <v>3316</v>
      </c>
      <c r="B837" s="3" t="s">
        <v>3317</v>
      </c>
      <c r="C837" s="6" t="s">
        <v>3318</v>
      </c>
      <c r="D837" s="6" t="s">
        <v>3319</v>
      </c>
    </row>
    <row r="838" spans="1:4" ht="16" x14ac:dyDescent="0.2">
      <c r="A838" s="3" t="s">
        <v>3320</v>
      </c>
      <c r="B838" s="3" t="s">
        <v>3321</v>
      </c>
      <c r="C838" s="6" t="s">
        <v>3322</v>
      </c>
      <c r="D838" s="6" t="s">
        <v>3323</v>
      </c>
    </row>
    <row r="839" spans="1:4" ht="16" x14ac:dyDescent="0.2">
      <c r="A839" s="3" t="s">
        <v>3324</v>
      </c>
      <c r="B839" s="3" t="s">
        <v>3325</v>
      </c>
      <c r="C839" s="6" t="s">
        <v>3326</v>
      </c>
      <c r="D839" s="6" t="s">
        <v>3327</v>
      </c>
    </row>
    <row r="840" spans="1:4" ht="16" x14ac:dyDescent="0.2">
      <c r="A840" s="3" t="s">
        <v>3328</v>
      </c>
      <c r="B840" s="3" t="s">
        <v>3329</v>
      </c>
      <c r="C840" s="6" t="s">
        <v>3330</v>
      </c>
      <c r="D840" s="6" t="s">
        <v>3331</v>
      </c>
    </row>
    <row r="841" spans="1:4" ht="16" x14ac:dyDescent="0.2">
      <c r="A841" s="3" t="s">
        <v>3332</v>
      </c>
      <c r="B841" s="3" t="s">
        <v>3333</v>
      </c>
      <c r="C841" s="6" t="s">
        <v>3334</v>
      </c>
      <c r="D841" s="6" t="s">
        <v>3335</v>
      </c>
    </row>
    <row r="842" spans="1:4" ht="16" x14ac:dyDescent="0.2">
      <c r="A842" s="3" t="s">
        <v>3336</v>
      </c>
      <c r="B842" s="3" t="s">
        <v>3337</v>
      </c>
      <c r="C842" s="6" t="s">
        <v>3338</v>
      </c>
      <c r="D842" s="6" t="s">
        <v>3339</v>
      </c>
    </row>
    <row r="843" spans="1:4" ht="16" x14ac:dyDescent="0.2">
      <c r="A843" s="3" t="s">
        <v>3340</v>
      </c>
      <c r="B843" s="3" t="s">
        <v>3341</v>
      </c>
      <c r="C843" s="6" t="s">
        <v>3342</v>
      </c>
      <c r="D843" s="6" t="s">
        <v>3343</v>
      </c>
    </row>
    <row r="844" spans="1:4" ht="16" x14ac:dyDescent="0.2">
      <c r="A844" s="3" t="s">
        <v>3344</v>
      </c>
      <c r="B844" s="3" t="s">
        <v>3345</v>
      </c>
      <c r="C844" s="6" t="s">
        <v>3346</v>
      </c>
      <c r="D844" s="6" t="s">
        <v>3347</v>
      </c>
    </row>
    <row r="845" spans="1:4" ht="34" x14ac:dyDescent="0.2">
      <c r="A845" s="3" t="s">
        <v>3348</v>
      </c>
      <c r="B845" s="3" t="s">
        <v>3349</v>
      </c>
      <c r="C845" s="5" t="s">
        <v>3350</v>
      </c>
      <c r="D845" s="6" t="s">
        <v>3351</v>
      </c>
    </row>
    <row r="846" spans="1:4" ht="16" x14ac:dyDescent="0.2">
      <c r="A846" s="3" t="s">
        <v>3352</v>
      </c>
      <c r="B846" s="3" t="s">
        <v>3353</v>
      </c>
      <c r="C846" s="6" t="s">
        <v>3354</v>
      </c>
      <c r="D846" s="6" t="s">
        <v>3355</v>
      </c>
    </row>
    <row r="847" spans="1:4" ht="16" x14ac:dyDescent="0.2">
      <c r="A847" s="3" t="s">
        <v>3356</v>
      </c>
      <c r="B847" s="3" t="s">
        <v>3357</v>
      </c>
      <c r="C847" s="6" t="s">
        <v>3358</v>
      </c>
      <c r="D847" s="6" t="s">
        <v>3359</v>
      </c>
    </row>
    <row r="848" spans="1:4" ht="16" x14ac:dyDescent="0.2">
      <c r="A848" s="3" t="s">
        <v>3360</v>
      </c>
      <c r="B848" s="3" t="s">
        <v>3361</v>
      </c>
      <c r="C848" s="6" t="s">
        <v>3362</v>
      </c>
      <c r="D848" s="6" t="s">
        <v>3363</v>
      </c>
    </row>
    <row r="849" spans="1:4" ht="16" x14ac:dyDescent="0.2">
      <c r="A849" s="3" t="s">
        <v>3364</v>
      </c>
      <c r="B849" s="3" t="s">
        <v>3365</v>
      </c>
      <c r="C849" s="6" t="s">
        <v>3366</v>
      </c>
      <c r="D849" s="6" t="s">
        <v>3367</v>
      </c>
    </row>
    <row r="850" spans="1:4" ht="16" x14ac:dyDescent="0.2">
      <c r="A850" s="3" t="s">
        <v>3368</v>
      </c>
      <c r="B850" s="3" t="s">
        <v>3369</v>
      </c>
      <c r="C850" s="6" t="s">
        <v>3370</v>
      </c>
      <c r="D850" s="6" t="s">
        <v>3371</v>
      </c>
    </row>
    <row r="851" spans="1:4" ht="16" x14ac:dyDescent="0.2">
      <c r="A851" s="3" t="s">
        <v>3372</v>
      </c>
      <c r="B851" s="3" t="s">
        <v>3373</v>
      </c>
      <c r="C851" s="6" t="s">
        <v>3374</v>
      </c>
      <c r="D851" s="6" t="s">
        <v>3375</v>
      </c>
    </row>
    <row r="852" spans="1:4" ht="16" x14ac:dyDescent="0.2">
      <c r="A852" s="3" t="s">
        <v>3376</v>
      </c>
      <c r="B852" s="3" t="s">
        <v>3377</v>
      </c>
      <c r="C852" s="6" t="s">
        <v>3378</v>
      </c>
      <c r="D852" s="6" t="s">
        <v>3379</v>
      </c>
    </row>
    <row r="853" spans="1:4" ht="16" x14ac:dyDescent="0.2">
      <c r="A853" s="3" t="s">
        <v>3380</v>
      </c>
      <c r="B853" s="3" t="s">
        <v>3381</v>
      </c>
      <c r="C853" s="6" t="s">
        <v>3382</v>
      </c>
      <c r="D853" s="6" t="s">
        <v>3383</v>
      </c>
    </row>
    <row r="854" spans="1:4" ht="16" x14ac:dyDescent="0.2">
      <c r="A854" s="3" t="s">
        <v>3384</v>
      </c>
      <c r="B854" s="3" t="s">
        <v>3385</v>
      </c>
      <c r="C854" s="6" t="s">
        <v>3386</v>
      </c>
      <c r="D854" s="6" t="s">
        <v>3387</v>
      </c>
    </row>
    <row r="855" spans="1:4" ht="16" x14ac:dyDescent="0.2">
      <c r="A855" s="3" t="s">
        <v>3388</v>
      </c>
      <c r="B855" s="3" t="s">
        <v>3389</v>
      </c>
      <c r="C855" s="6" t="s">
        <v>3390</v>
      </c>
      <c r="D855" s="6" t="s">
        <v>3391</v>
      </c>
    </row>
    <row r="856" spans="1:4" ht="16" x14ac:dyDescent="0.2">
      <c r="A856" s="3" t="s">
        <v>3392</v>
      </c>
      <c r="B856" s="3" t="s">
        <v>3393</v>
      </c>
      <c r="C856" s="6" t="s">
        <v>3394</v>
      </c>
      <c r="D856" s="6" t="s">
        <v>3395</v>
      </c>
    </row>
    <row r="857" spans="1:4" ht="16" x14ac:dyDescent="0.2">
      <c r="A857" s="3" t="s">
        <v>3396</v>
      </c>
      <c r="B857" s="3" t="s">
        <v>3397</v>
      </c>
      <c r="C857" s="6" t="s">
        <v>3398</v>
      </c>
      <c r="D857" s="6" t="s">
        <v>3399</v>
      </c>
    </row>
    <row r="858" spans="1:4" ht="16" x14ac:dyDescent="0.2">
      <c r="A858" s="3" t="s">
        <v>3400</v>
      </c>
      <c r="B858" s="3" t="s">
        <v>3401</v>
      </c>
      <c r="C858" s="6" t="s">
        <v>3402</v>
      </c>
      <c r="D858" s="6" t="s">
        <v>3403</v>
      </c>
    </row>
    <row r="859" spans="1:4" ht="16" x14ac:dyDescent="0.2">
      <c r="A859" s="3" t="s">
        <v>3404</v>
      </c>
      <c r="B859" s="3" t="s">
        <v>3405</v>
      </c>
      <c r="C859" s="6" t="s">
        <v>3406</v>
      </c>
      <c r="D859" s="6" t="s">
        <v>3407</v>
      </c>
    </row>
    <row r="860" spans="1:4" ht="16" x14ac:dyDescent="0.2">
      <c r="A860" s="3" t="s">
        <v>3408</v>
      </c>
      <c r="B860" s="3" t="s">
        <v>3409</v>
      </c>
      <c r="C860" s="6" t="s">
        <v>3410</v>
      </c>
      <c r="D860" s="6" t="s">
        <v>3411</v>
      </c>
    </row>
    <row r="861" spans="1:4" ht="16" x14ac:dyDescent="0.2">
      <c r="A861" s="3" t="s">
        <v>3412</v>
      </c>
      <c r="B861" s="3" t="s">
        <v>3413</v>
      </c>
      <c r="C861" s="6" t="s">
        <v>3414</v>
      </c>
      <c r="D861" s="6" t="s">
        <v>3415</v>
      </c>
    </row>
    <row r="862" spans="1:4" ht="16" x14ac:dyDescent="0.2">
      <c r="A862" s="3" t="s">
        <v>3416</v>
      </c>
      <c r="B862" s="3" t="s">
        <v>3417</v>
      </c>
      <c r="C862" s="6" t="s">
        <v>3418</v>
      </c>
      <c r="D862" s="6" t="s">
        <v>3419</v>
      </c>
    </row>
    <row r="863" spans="1:4" ht="16" x14ac:dyDescent="0.2">
      <c r="A863" s="3" t="s">
        <v>3420</v>
      </c>
      <c r="B863" s="3" t="s">
        <v>3421</v>
      </c>
      <c r="C863" s="6" t="s">
        <v>3422</v>
      </c>
      <c r="D863" s="6" t="s">
        <v>3423</v>
      </c>
    </row>
    <row r="864" spans="1:4" ht="16" x14ac:dyDescent="0.2">
      <c r="A864" s="3" t="s">
        <v>3424</v>
      </c>
      <c r="B864" s="3" t="s">
        <v>3425</v>
      </c>
      <c r="C864" s="6" t="s">
        <v>3426</v>
      </c>
      <c r="D864" s="6" t="s">
        <v>3427</v>
      </c>
    </row>
    <row r="865" spans="1:4" ht="16" x14ac:dyDescent="0.2">
      <c r="A865" s="3" t="s">
        <v>3428</v>
      </c>
      <c r="B865" s="3" t="s">
        <v>3429</v>
      </c>
      <c r="C865" s="6" t="s">
        <v>3430</v>
      </c>
      <c r="D865" s="6" t="s">
        <v>3431</v>
      </c>
    </row>
    <row r="866" spans="1:4" ht="16" x14ac:dyDescent="0.2">
      <c r="A866" s="3" t="s">
        <v>3432</v>
      </c>
      <c r="B866" s="3" t="s">
        <v>3433</v>
      </c>
      <c r="C866" s="6" t="s">
        <v>3434</v>
      </c>
      <c r="D866" s="6" t="s">
        <v>3435</v>
      </c>
    </row>
    <row r="867" spans="1:4" ht="16" x14ac:dyDescent="0.2">
      <c r="A867" s="3" t="s">
        <v>3436</v>
      </c>
      <c r="B867" s="3" t="s">
        <v>3437</v>
      </c>
      <c r="C867" s="6" t="s">
        <v>3438</v>
      </c>
      <c r="D867" s="6" t="s">
        <v>3439</v>
      </c>
    </row>
    <row r="868" spans="1:4" ht="16" x14ac:dyDescent="0.2">
      <c r="A868" s="3" t="s">
        <v>3440</v>
      </c>
      <c r="B868" s="3" t="s">
        <v>3441</v>
      </c>
      <c r="C868" s="6" t="s">
        <v>3442</v>
      </c>
      <c r="D868" s="6" t="s">
        <v>3443</v>
      </c>
    </row>
    <row r="869" spans="1:4" ht="16" x14ac:dyDescent="0.2">
      <c r="A869" s="3" t="s">
        <v>3444</v>
      </c>
      <c r="B869" s="3" t="s">
        <v>3445</v>
      </c>
      <c r="C869" s="6" t="s">
        <v>3446</v>
      </c>
      <c r="D869" s="6" t="s">
        <v>3447</v>
      </c>
    </row>
    <row r="870" spans="1:4" ht="16" x14ac:dyDescent="0.2">
      <c r="A870" s="3" t="s">
        <v>3448</v>
      </c>
      <c r="B870" s="3" t="s">
        <v>3449</v>
      </c>
      <c r="C870" s="6" t="s">
        <v>3450</v>
      </c>
      <c r="D870" s="6" t="s">
        <v>3451</v>
      </c>
    </row>
    <row r="871" spans="1:4" ht="16" x14ac:dyDescent="0.2">
      <c r="A871" s="3" t="s">
        <v>3452</v>
      </c>
      <c r="B871" s="3" t="s">
        <v>3453</v>
      </c>
      <c r="C871" s="6" t="s">
        <v>3454</v>
      </c>
      <c r="D871" s="6" t="s">
        <v>3455</v>
      </c>
    </row>
    <row r="872" spans="1:4" ht="16" x14ac:dyDescent="0.2">
      <c r="A872" s="3" t="s">
        <v>3456</v>
      </c>
      <c r="B872" s="3" t="s">
        <v>3457</v>
      </c>
      <c r="C872" s="6" t="s">
        <v>3458</v>
      </c>
      <c r="D872" s="6" t="s">
        <v>3459</v>
      </c>
    </row>
    <row r="873" spans="1:4" ht="16" x14ac:dyDescent="0.2">
      <c r="A873" s="3" t="s">
        <v>3460</v>
      </c>
      <c r="B873" s="3" t="s">
        <v>3461</v>
      </c>
      <c r="C873" s="6" t="s">
        <v>3462</v>
      </c>
      <c r="D873" s="6" t="s">
        <v>3463</v>
      </c>
    </row>
    <row r="874" spans="1:4" ht="16" x14ac:dyDescent="0.2">
      <c r="A874" s="3" t="s">
        <v>3464</v>
      </c>
      <c r="B874" s="3" t="s">
        <v>3465</v>
      </c>
      <c r="C874" s="6" t="s">
        <v>3466</v>
      </c>
      <c r="D874" s="6" t="s">
        <v>3467</v>
      </c>
    </row>
    <row r="875" spans="1:4" ht="16" x14ac:dyDescent="0.2">
      <c r="A875" s="3" t="s">
        <v>3468</v>
      </c>
      <c r="B875" s="3" t="s">
        <v>3469</v>
      </c>
      <c r="C875" s="6" t="s">
        <v>3470</v>
      </c>
      <c r="D875" s="6" t="s">
        <v>3471</v>
      </c>
    </row>
    <row r="876" spans="1:4" ht="16" x14ac:dyDescent="0.2">
      <c r="A876" s="3" t="s">
        <v>3472</v>
      </c>
      <c r="B876" s="3" t="s">
        <v>3473</v>
      </c>
      <c r="C876" s="6" t="s">
        <v>3474</v>
      </c>
      <c r="D876" s="6" t="s">
        <v>3475</v>
      </c>
    </row>
    <row r="877" spans="1:4" ht="16" x14ac:dyDescent="0.2">
      <c r="A877" s="3" t="s">
        <v>3476</v>
      </c>
      <c r="B877" s="3" t="s">
        <v>3477</v>
      </c>
      <c r="C877" s="6" t="s">
        <v>3478</v>
      </c>
      <c r="D877" s="6" t="s">
        <v>3479</v>
      </c>
    </row>
    <row r="878" spans="1:4" ht="16" x14ac:dyDescent="0.2">
      <c r="A878" s="3" t="s">
        <v>3480</v>
      </c>
      <c r="B878" s="3" t="s">
        <v>3481</v>
      </c>
      <c r="C878" s="6" t="s">
        <v>3482</v>
      </c>
      <c r="D878" s="6" t="s">
        <v>3483</v>
      </c>
    </row>
    <row r="879" spans="1:4" ht="16" x14ac:dyDescent="0.2">
      <c r="A879" s="3" t="s">
        <v>3484</v>
      </c>
      <c r="B879" s="3" t="s">
        <v>3485</v>
      </c>
      <c r="C879" s="6" t="s">
        <v>3486</v>
      </c>
      <c r="D879" s="6" t="s">
        <v>3487</v>
      </c>
    </row>
    <row r="880" spans="1:4" ht="16" x14ac:dyDescent="0.2">
      <c r="A880" s="3" t="s">
        <v>3488</v>
      </c>
      <c r="B880" s="3" t="s">
        <v>3489</v>
      </c>
      <c r="C880" s="6" t="s">
        <v>3490</v>
      </c>
      <c r="D880" s="6" t="s">
        <v>3491</v>
      </c>
    </row>
    <row r="881" spans="1:4" ht="16" x14ac:dyDescent="0.2">
      <c r="A881" s="3" t="s">
        <v>3492</v>
      </c>
      <c r="B881" s="3" t="s">
        <v>3493</v>
      </c>
      <c r="C881" s="6" t="s">
        <v>3494</v>
      </c>
      <c r="D881" s="6" t="s">
        <v>3495</v>
      </c>
    </row>
    <row r="882" spans="1:4" ht="16" x14ac:dyDescent="0.2">
      <c r="A882" s="3" t="s">
        <v>3496</v>
      </c>
      <c r="B882" s="3" t="s">
        <v>3497</v>
      </c>
      <c r="C882" s="6" t="s">
        <v>3498</v>
      </c>
      <c r="D882" s="6" t="s">
        <v>3499</v>
      </c>
    </row>
    <row r="883" spans="1:4" ht="16" x14ac:dyDescent="0.2">
      <c r="A883" s="3" t="s">
        <v>3500</v>
      </c>
      <c r="B883" s="3" t="s">
        <v>3501</v>
      </c>
      <c r="C883" s="6" t="s">
        <v>3502</v>
      </c>
      <c r="D883" s="6" t="s">
        <v>3503</v>
      </c>
    </row>
    <row r="884" spans="1:4" ht="16" x14ac:dyDescent="0.2">
      <c r="A884" s="3" t="s">
        <v>3504</v>
      </c>
      <c r="B884" s="3" t="s">
        <v>3505</v>
      </c>
      <c r="C884" s="6" t="s">
        <v>3506</v>
      </c>
      <c r="D884" s="6" t="s">
        <v>3507</v>
      </c>
    </row>
    <row r="885" spans="1:4" ht="16" x14ac:dyDescent="0.2">
      <c r="A885" s="3" t="s">
        <v>3508</v>
      </c>
      <c r="B885" s="3" t="s">
        <v>3509</v>
      </c>
      <c r="C885" s="6" t="s">
        <v>3510</v>
      </c>
      <c r="D885" s="6" t="s">
        <v>3511</v>
      </c>
    </row>
    <row r="886" spans="1:4" ht="16" x14ac:dyDescent="0.2">
      <c r="A886" s="3" t="s">
        <v>3512</v>
      </c>
      <c r="B886" s="3" t="s">
        <v>3513</v>
      </c>
      <c r="C886" s="6" t="s">
        <v>3514</v>
      </c>
      <c r="D886" s="6" t="s">
        <v>3515</v>
      </c>
    </row>
    <row r="887" spans="1:4" ht="16" x14ac:dyDescent="0.2">
      <c r="A887" s="3" t="s">
        <v>3516</v>
      </c>
      <c r="B887" s="3" t="s">
        <v>3517</v>
      </c>
      <c r="C887" s="6" t="s">
        <v>3518</v>
      </c>
      <c r="D887" s="6" t="s">
        <v>3519</v>
      </c>
    </row>
    <row r="888" spans="1:4" ht="16" x14ac:dyDescent="0.2">
      <c r="A888" s="3" t="s">
        <v>3520</v>
      </c>
      <c r="B888" s="3" t="s">
        <v>3521</v>
      </c>
      <c r="C888" s="6" t="s">
        <v>3522</v>
      </c>
      <c r="D888" s="6" t="s">
        <v>3523</v>
      </c>
    </row>
    <row r="889" spans="1:4" ht="16" x14ac:dyDescent="0.2">
      <c r="A889" s="3" t="s">
        <v>3524</v>
      </c>
      <c r="B889" s="3" t="s">
        <v>3525</v>
      </c>
      <c r="C889" s="6" t="s">
        <v>3526</v>
      </c>
      <c r="D889" s="6" t="s">
        <v>3527</v>
      </c>
    </row>
    <row r="890" spans="1:4" ht="16" x14ac:dyDescent="0.2">
      <c r="A890" s="3" t="s">
        <v>3528</v>
      </c>
      <c r="B890" s="3" t="s">
        <v>3529</v>
      </c>
      <c r="C890" s="6" t="s">
        <v>3530</v>
      </c>
      <c r="D890" s="6" t="s">
        <v>3531</v>
      </c>
    </row>
    <row r="891" spans="1:4" ht="16" x14ac:dyDescent="0.2">
      <c r="A891" s="3" t="s">
        <v>3532</v>
      </c>
      <c r="B891" s="3" t="s">
        <v>3533</v>
      </c>
      <c r="C891" s="6" t="s">
        <v>3534</v>
      </c>
      <c r="D891" s="6" t="s">
        <v>3535</v>
      </c>
    </row>
    <row r="892" spans="1:4" ht="16" x14ac:dyDescent="0.2">
      <c r="A892" s="3" t="s">
        <v>3536</v>
      </c>
      <c r="B892" s="3" t="s">
        <v>3537</v>
      </c>
      <c r="C892" s="6" t="s">
        <v>3538</v>
      </c>
      <c r="D892" s="6" t="s">
        <v>3539</v>
      </c>
    </row>
    <row r="893" spans="1:4" ht="16" x14ac:dyDescent="0.2">
      <c r="A893" s="3" t="s">
        <v>3540</v>
      </c>
      <c r="B893" s="3" t="s">
        <v>3541</v>
      </c>
      <c r="C893" s="6" t="s">
        <v>3542</v>
      </c>
      <c r="D893" s="6" t="s">
        <v>3543</v>
      </c>
    </row>
    <row r="894" spans="1:4" ht="16" x14ac:dyDescent="0.2">
      <c r="A894" s="3" t="s">
        <v>3544</v>
      </c>
      <c r="B894" s="3" t="s">
        <v>3545</v>
      </c>
      <c r="C894" s="6" t="s">
        <v>3546</v>
      </c>
      <c r="D894" s="6" t="s">
        <v>3547</v>
      </c>
    </row>
    <row r="895" spans="1:4" ht="16" x14ac:dyDescent="0.2">
      <c r="A895" s="3" t="s">
        <v>3548</v>
      </c>
      <c r="B895" s="3" t="s">
        <v>3549</v>
      </c>
      <c r="C895" s="6" t="s">
        <v>3550</v>
      </c>
      <c r="D895" s="6" t="s">
        <v>3551</v>
      </c>
    </row>
    <row r="896" spans="1:4" ht="16" x14ac:dyDescent="0.2">
      <c r="A896" s="3" t="s">
        <v>3552</v>
      </c>
      <c r="B896" s="3" t="s">
        <v>3553</v>
      </c>
      <c r="C896" s="6" t="s">
        <v>3554</v>
      </c>
      <c r="D896" s="6" t="s">
        <v>3555</v>
      </c>
    </row>
    <row r="897" spans="1:4" ht="16" x14ac:dyDescent="0.2">
      <c r="A897" s="3" t="s">
        <v>3556</v>
      </c>
      <c r="B897" s="3" t="s">
        <v>3557</v>
      </c>
      <c r="C897" s="6" t="s">
        <v>3558</v>
      </c>
      <c r="D897" s="6" t="s">
        <v>3559</v>
      </c>
    </row>
    <row r="898" spans="1:4" ht="16" x14ac:dyDescent="0.2">
      <c r="A898" s="3" t="s">
        <v>3560</v>
      </c>
      <c r="B898" s="3" t="s">
        <v>3561</v>
      </c>
      <c r="C898" s="6" t="s">
        <v>3562</v>
      </c>
      <c r="D898" s="6" t="s">
        <v>3563</v>
      </c>
    </row>
    <row r="899" spans="1:4" ht="16" x14ac:dyDescent="0.2">
      <c r="A899" s="3" t="s">
        <v>3564</v>
      </c>
      <c r="B899" s="3" t="s">
        <v>3565</v>
      </c>
      <c r="C899" s="6" t="s">
        <v>3566</v>
      </c>
      <c r="D899" s="6" t="s">
        <v>3567</v>
      </c>
    </row>
    <row r="900" spans="1:4" ht="16" x14ac:dyDescent="0.2">
      <c r="A900" s="3" t="s">
        <v>3568</v>
      </c>
      <c r="B900" s="3" t="s">
        <v>3569</v>
      </c>
      <c r="C900" s="6" t="s">
        <v>3570</v>
      </c>
      <c r="D900" s="6" t="s">
        <v>3571</v>
      </c>
    </row>
    <row r="901" spans="1:4" ht="16" x14ac:dyDescent="0.2">
      <c r="A901" s="3" t="s">
        <v>3572</v>
      </c>
      <c r="B901" s="3" t="s">
        <v>3573</v>
      </c>
      <c r="C901" s="6" t="s">
        <v>3574</v>
      </c>
      <c r="D901" s="6" t="s">
        <v>3575</v>
      </c>
    </row>
    <row r="902" spans="1:4" ht="16" x14ac:dyDescent="0.2">
      <c r="A902" s="3" t="s">
        <v>3576</v>
      </c>
      <c r="B902" s="3" t="s">
        <v>3577</v>
      </c>
      <c r="C902" s="6" t="s">
        <v>3578</v>
      </c>
      <c r="D902" s="6" t="s">
        <v>3579</v>
      </c>
    </row>
    <row r="903" spans="1:4" ht="16" x14ac:dyDescent="0.2">
      <c r="A903" s="3" t="s">
        <v>3580</v>
      </c>
      <c r="B903" s="3" t="s">
        <v>3581</v>
      </c>
      <c r="C903" s="6" t="s">
        <v>3582</v>
      </c>
      <c r="D903" s="6" t="s">
        <v>3583</v>
      </c>
    </row>
    <row r="904" spans="1:4" ht="16" x14ac:dyDescent="0.2">
      <c r="A904" s="3" t="s">
        <v>3584</v>
      </c>
      <c r="B904" s="3" t="s">
        <v>3585</v>
      </c>
      <c r="C904" s="6" t="s">
        <v>3586</v>
      </c>
      <c r="D904" s="6" t="s">
        <v>3587</v>
      </c>
    </row>
    <row r="905" spans="1:4" ht="16" x14ac:dyDescent="0.2">
      <c r="A905" s="3" t="s">
        <v>3588</v>
      </c>
      <c r="B905" s="3" t="s">
        <v>3589</v>
      </c>
      <c r="C905" s="6" t="s">
        <v>3590</v>
      </c>
      <c r="D905" s="6" t="s">
        <v>3591</v>
      </c>
    </row>
    <row r="906" spans="1:4" ht="16" x14ac:dyDescent="0.2">
      <c r="A906" s="3" t="s">
        <v>3592</v>
      </c>
      <c r="B906" s="3" t="s">
        <v>3593</v>
      </c>
      <c r="C906" s="6" t="s">
        <v>3594</v>
      </c>
      <c r="D906" s="6" t="s">
        <v>3595</v>
      </c>
    </row>
    <row r="907" spans="1:4" ht="16" x14ac:dyDescent="0.2">
      <c r="A907" s="3" t="s">
        <v>3596</v>
      </c>
      <c r="B907" s="3" t="s">
        <v>3597</v>
      </c>
      <c r="C907" s="6" t="s">
        <v>3598</v>
      </c>
      <c r="D907" s="6" t="s">
        <v>3599</v>
      </c>
    </row>
    <row r="908" spans="1:4" ht="16" x14ac:dyDescent="0.2">
      <c r="A908" s="3" t="s">
        <v>3600</v>
      </c>
      <c r="B908" s="3" t="s">
        <v>3601</v>
      </c>
      <c r="C908" s="6" t="s">
        <v>3602</v>
      </c>
      <c r="D908" s="6" t="s">
        <v>3603</v>
      </c>
    </row>
    <row r="909" spans="1:4" ht="16" x14ac:dyDescent="0.2">
      <c r="A909" s="3" t="s">
        <v>3604</v>
      </c>
      <c r="B909" s="3" t="s">
        <v>3605</v>
      </c>
      <c r="C909" s="6" t="s">
        <v>3606</v>
      </c>
      <c r="D909" s="6" t="s">
        <v>3607</v>
      </c>
    </row>
    <row r="910" spans="1:4" ht="16" x14ac:dyDescent="0.2">
      <c r="A910" s="3" t="s">
        <v>3608</v>
      </c>
      <c r="B910" s="3" t="s">
        <v>3609</v>
      </c>
      <c r="C910" s="6" t="s">
        <v>3610</v>
      </c>
      <c r="D910" s="6" t="s">
        <v>3611</v>
      </c>
    </row>
    <row r="911" spans="1:4" ht="16" x14ac:dyDescent="0.2">
      <c r="A911" s="3" t="s">
        <v>3612</v>
      </c>
      <c r="B911" s="3" t="s">
        <v>3613</v>
      </c>
      <c r="C911" s="6" t="s">
        <v>3614</v>
      </c>
      <c r="D911" s="6" t="s">
        <v>3615</v>
      </c>
    </row>
    <row r="912" spans="1:4" ht="16" x14ac:dyDescent="0.2">
      <c r="A912" s="3" t="s">
        <v>3616</v>
      </c>
      <c r="B912" s="3" t="s">
        <v>3617</v>
      </c>
      <c r="C912" s="10" t="s">
        <v>3618</v>
      </c>
      <c r="D912" s="6" t="s">
        <v>3619</v>
      </c>
    </row>
    <row r="913" spans="1:4" ht="16" x14ac:dyDescent="0.2">
      <c r="A913" s="3" t="s">
        <v>3620</v>
      </c>
      <c r="B913" s="3" t="s">
        <v>3621</v>
      </c>
      <c r="C913" s="3" t="s">
        <v>3622</v>
      </c>
      <c r="D913" s="6" t="s">
        <v>3623</v>
      </c>
    </row>
    <row r="914" spans="1:4" ht="16" x14ac:dyDescent="0.2">
      <c r="A914" s="3" t="s">
        <v>3624</v>
      </c>
      <c r="B914" s="3" t="s">
        <v>3625</v>
      </c>
      <c r="C914" s="6" t="s">
        <v>3626</v>
      </c>
      <c r="D914" s="6" t="s">
        <v>3627</v>
      </c>
    </row>
    <row r="915" spans="1:4" ht="16" x14ac:dyDescent="0.2">
      <c r="A915" s="3" t="s">
        <v>3628</v>
      </c>
      <c r="B915" s="3" t="s">
        <v>3629</v>
      </c>
      <c r="C915" s="3" t="s">
        <v>3630</v>
      </c>
      <c r="D915" s="6" t="s">
        <v>3631</v>
      </c>
    </row>
    <row r="916" spans="1:4" ht="16" x14ac:dyDescent="0.2">
      <c r="A916" s="3" t="s">
        <v>3632</v>
      </c>
      <c r="B916" s="3" t="s">
        <v>3633</v>
      </c>
      <c r="C916" s="3" t="s">
        <v>3634</v>
      </c>
      <c r="D916" s="6" t="s">
        <v>3635</v>
      </c>
    </row>
    <row r="917" spans="1:4" ht="16" x14ac:dyDescent="0.2">
      <c r="A917" s="3" t="s">
        <v>3636</v>
      </c>
      <c r="B917" s="3" t="s">
        <v>3637</v>
      </c>
      <c r="C917" s="3" t="s">
        <v>3638</v>
      </c>
      <c r="D917" s="6" t="s">
        <v>3639</v>
      </c>
    </row>
    <row r="918" spans="1:4" ht="16" x14ac:dyDescent="0.2">
      <c r="A918" s="3" t="s">
        <v>3640</v>
      </c>
      <c r="B918" s="3" t="s">
        <v>3641</v>
      </c>
      <c r="C918" s="3" t="s">
        <v>3642</v>
      </c>
      <c r="D918" s="6" t="s">
        <v>3643</v>
      </c>
    </row>
    <row r="919" spans="1:4" ht="16" x14ac:dyDescent="0.2">
      <c r="A919" s="3" t="s">
        <v>3644</v>
      </c>
      <c r="B919" s="3" t="s">
        <v>3645</v>
      </c>
      <c r="C919" s="3" t="s">
        <v>3646</v>
      </c>
      <c r="D919" s="6" t="s">
        <v>3647</v>
      </c>
    </row>
    <row r="920" spans="1:4" ht="16" x14ac:dyDescent="0.2">
      <c r="A920" s="3" t="s">
        <v>3648</v>
      </c>
      <c r="B920" s="3" t="s">
        <v>3649</v>
      </c>
      <c r="C920" s="3" t="s">
        <v>3650</v>
      </c>
      <c r="D920" s="6" t="s">
        <v>3651</v>
      </c>
    </row>
    <row r="921" spans="1:4" ht="16" x14ac:dyDescent="0.2">
      <c r="A921" s="3" t="s">
        <v>3652</v>
      </c>
      <c r="B921" s="3" t="s">
        <v>3653</v>
      </c>
      <c r="C921" s="3" t="s">
        <v>3654</v>
      </c>
      <c r="D921" s="6" t="s">
        <v>3655</v>
      </c>
    </row>
    <row r="922" spans="1:4" ht="16" x14ac:dyDescent="0.2">
      <c r="A922" s="3" t="s">
        <v>3656</v>
      </c>
      <c r="B922" s="3" t="s">
        <v>3657</v>
      </c>
      <c r="C922" s="3" t="s">
        <v>3658</v>
      </c>
      <c r="D922" s="6" t="s">
        <v>3659</v>
      </c>
    </row>
    <row r="923" spans="1:4" ht="16" x14ac:dyDescent="0.2">
      <c r="A923" s="3" t="s">
        <v>3660</v>
      </c>
      <c r="B923" s="3" t="s">
        <v>3661</v>
      </c>
      <c r="C923" s="3" t="s">
        <v>3662</v>
      </c>
      <c r="D923" s="6" t="s">
        <v>3663</v>
      </c>
    </row>
    <row r="924" spans="1:4" ht="16" x14ac:dyDescent="0.2">
      <c r="A924" s="3" t="s">
        <v>3664</v>
      </c>
      <c r="B924" s="3" t="s">
        <v>3665</v>
      </c>
      <c r="C924" s="3" t="s">
        <v>3666</v>
      </c>
      <c r="D924" s="6" t="s">
        <v>3667</v>
      </c>
    </row>
    <row r="925" spans="1:4" ht="16" x14ac:dyDescent="0.2">
      <c r="A925" s="3" t="s">
        <v>3668</v>
      </c>
      <c r="B925" s="3" t="s">
        <v>3669</v>
      </c>
      <c r="C925" s="3" t="s">
        <v>3670</v>
      </c>
      <c r="D925" s="6" t="s">
        <v>3671</v>
      </c>
    </row>
    <row r="926" spans="1:4" ht="16" x14ac:dyDescent="0.2">
      <c r="A926" s="3" t="s">
        <v>3672</v>
      </c>
      <c r="B926" s="3" t="s">
        <v>3673</v>
      </c>
      <c r="C926" s="3" t="s">
        <v>3674</v>
      </c>
      <c r="D926" s="6" t="s">
        <v>3675</v>
      </c>
    </row>
    <row r="927" spans="1:4" ht="16" x14ac:dyDescent="0.2">
      <c r="A927" s="3" t="s">
        <v>3676</v>
      </c>
      <c r="B927" s="3" t="s">
        <v>3677</v>
      </c>
      <c r="C927" s="3" t="s">
        <v>3678</v>
      </c>
      <c r="D927" s="6" t="s">
        <v>3679</v>
      </c>
    </row>
    <row r="928" spans="1:4" ht="16" x14ac:dyDescent="0.2">
      <c r="A928" s="13" t="s">
        <v>3743</v>
      </c>
      <c r="B928" s="14" t="s">
        <v>3744</v>
      </c>
      <c r="C928" s="15" t="s">
        <v>3745</v>
      </c>
      <c r="D928" s="15" t="s">
        <v>3680</v>
      </c>
    </row>
    <row r="929" spans="1:4" ht="16" x14ac:dyDescent="0.2">
      <c r="A929" s="13" t="s">
        <v>3746</v>
      </c>
      <c r="B929" s="14" t="s">
        <v>3744</v>
      </c>
      <c r="C929" s="15" t="s">
        <v>3747</v>
      </c>
      <c r="D929" s="15" t="s">
        <v>3681</v>
      </c>
    </row>
    <row r="930" spans="1:4" ht="16" x14ac:dyDescent="0.2">
      <c r="A930" s="13" t="s">
        <v>3748</v>
      </c>
      <c r="B930" s="14" t="s">
        <v>3744</v>
      </c>
      <c r="C930" s="15" t="s">
        <v>3749</v>
      </c>
      <c r="D930" s="15" t="s">
        <v>3682</v>
      </c>
    </row>
    <row r="931" spans="1:4" ht="16" x14ac:dyDescent="0.2">
      <c r="A931" s="13" t="s">
        <v>3750</v>
      </c>
      <c r="B931" s="14" t="s">
        <v>3744</v>
      </c>
      <c r="C931" s="15" t="s">
        <v>3751</v>
      </c>
      <c r="D931" s="15" t="s">
        <v>3683</v>
      </c>
    </row>
    <row r="932" spans="1:4" ht="16" x14ac:dyDescent="0.2">
      <c r="A932" s="13" t="s">
        <v>3752</v>
      </c>
      <c r="B932" s="14" t="s">
        <v>3744</v>
      </c>
      <c r="C932" s="15" t="s">
        <v>3753</v>
      </c>
      <c r="D932" s="14" t="s">
        <v>3684</v>
      </c>
    </row>
    <row r="933" spans="1:4" ht="16" x14ac:dyDescent="0.2">
      <c r="A933" s="13" t="s">
        <v>3754</v>
      </c>
      <c r="B933" s="14" t="s">
        <v>3744</v>
      </c>
      <c r="C933" s="15" t="s">
        <v>3755</v>
      </c>
      <c r="D933" s="15" t="s">
        <v>3685</v>
      </c>
    </row>
    <row r="934" spans="1:4" ht="16" x14ac:dyDescent="0.2">
      <c r="A934" s="13" t="s">
        <v>3756</v>
      </c>
      <c r="B934" s="14" t="s">
        <v>3744</v>
      </c>
      <c r="C934" s="15" t="s">
        <v>3757</v>
      </c>
      <c r="D934" s="15" t="s">
        <v>3686</v>
      </c>
    </row>
    <row r="935" spans="1:4" ht="16" x14ac:dyDescent="0.2">
      <c r="A935" s="13" t="s">
        <v>3758</v>
      </c>
      <c r="B935" s="14" t="s">
        <v>3744</v>
      </c>
      <c r="C935" s="15" t="s">
        <v>3759</v>
      </c>
      <c r="D935" s="15" t="s">
        <v>3687</v>
      </c>
    </row>
    <row r="936" spans="1:4" ht="16" x14ac:dyDescent="0.2">
      <c r="A936" s="13" t="s">
        <v>3760</v>
      </c>
      <c r="B936" s="14" t="s">
        <v>3744</v>
      </c>
      <c r="C936" s="15" t="s">
        <v>3761</v>
      </c>
      <c r="D936" s="15" t="s">
        <v>3688</v>
      </c>
    </row>
    <row r="937" spans="1:4" ht="16" x14ac:dyDescent="0.2">
      <c r="A937" s="13" t="s">
        <v>3762</v>
      </c>
      <c r="B937" s="14" t="s">
        <v>3744</v>
      </c>
      <c r="C937" s="15" t="s">
        <v>3763</v>
      </c>
      <c r="D937" s="15" t="s">
        <v>3689</v>
      </c>
    </row>
    <row r="938" spans="1:4" ht="16" x14ac:dyDescent="0.2">
      <c r="A938" s="13" t="s">
        <v>3764</v>
      </c>
      <c r="B938" s="14" t="s">
        <v>3744</v>
      </c>
      <c r="C938" s="14" t="s">
        <v>3765</v>
      </c>
      <c r="D938" s="15" t="s">
        <v>3690</v>
      </c>
    </row>
    <row r="939" spans="1:4" ht="16" x14ac:dyDescent="0.2">
      <c r="A939" s="13" t="s">
        <v>3766</v>
      </c>
      <c r="B939" s="14" t="s">
        <v>3744</v>
      </c>
      <c r="C939" s="15" t="s">
        <v>3767</v>
      </c>
      <c r="D939" s="15" t="s">
        <v>3691</v>
      </c>
    </row>
    <row r="940" spans="1:4" ht="16" x14ac:dyDescent="0.2">
      <c r="A940" s="13" t="s">
        <v>3768</v>
      </c>
      <c r="B940" s="14" t="s">
        <v>3744</v>
      </c>
      <c r="C940" s="15" t="s">
        <v>3769</v>
      </c>
      <c r="D940" s="15" t="s">
        <v>3692</v>
      </c>
    </row>
    <row r="941" spans="1:4" ht="16" x14ac:dyDescent="0.2">
      <c r="A941" s="13" t="s">
        <v>3770</v>
      </c>
      <c r="B941" s="14" t="s">
        <v>3744</v>
      </c>
      <c r="C941" s="15" t="s">
        <v>3771</v>
      </c>
      <c r="D941" s="15" t="s">
        <v>3693</v>
      </c>
    </row>
    <row r="942" spans="1:4" ht="16" x14ac:dyDescent="0.2">
      <c r="A942" s="13" t="s">
        <v>3772</v>
      </c>
      <c r="B942" s="14" t="s">
        <v>3744</v>
      </c>
      <c r="C942" s="15" t="s">
        <v>3773</v>
      </c>
      <c r="D942" s="15" t="s">
        <v>3694</v>
      </c>
    </row>
    <row r="943" spans="1:4" ht="16" x14ac:dyDescent="0.2">
      <c r="A943" s="13" t="s">
        <v>3774</v>
      </c>
      <c r="B943" s="14" t="s">
        <v>3744</v>
      </c>
      <c r="C943" s="15" t="s">
        <v>3775</v>
      </c>
      <c r="D943" s="15" t="s">
        <v>3695</v>
      </c>
    </row>
    <row r="944" spans="1:4" ht="16" x14ac:dyDescent="0.2">
      <c r="A944" s="13" t="s">
        <v>3776</v>
      </c>
      <c r="B944" s="14" t="s">
        <v>3744</v>
      </c>
      <c r="C944" s="15" t="s">
        <v>3777</v>
      </c>
      <c r="D944" s="15" t="s">
        <v>3696</v>
      </c>
    </row>
    <row r="945" spans="1:4" ht="16" x14ac:dyDescent="0.2">
      <c r="A945" s="13" t="s">
        <v>3778</v>
      </c>
      <c r="B945" s="14" t="s">
        <v>3744</v>
      </c>
      <c r="C945" s="15" t="s">
        <v>3779</v>
      </c>
      <c r="D945" s="15" t="s">
        <v>3697</v>
      </c>
    </row>
    <row r="946" spans="1:4" ht="16" x14ac:dyDescent="0.2">
      <c r="A946" s="13" t="s">
        <v>3780</v>
      </c>
      <c r="B946" s="14" t="s">
        <v>3744</v>
      </c>
      <c r="C946" s="15" t="s">
        <v>3781</v>
      </c>
      <c r="D946" s="15" t="s">
        <v>3698</v>
      </c>
    </row>
    <row r="947" spans="1:4" ht="16" x14ac:dyDescent="0.2">
      <c r="A947" s="13" t="s">
        <v>3782</v>
      </c>
      <c r="B947" s="14" t="s">
        <v>3744</v>
      </c>
      <c r="C947" s="15" t="s">
        <v>3783</v>
      </c>
      <c r="D947" s="15" t="s">
        <v>3699</v>
      </c>
    </row>
    <row r="948" spans="1:4" ht="16" x14ac:dyDescent="0.2">
      <c r="A948" s="13" t="s">
        <v>3784</v>
      </c>
      <c r="B948" s="14" t="s">
        <v>3744</v>
      </c>
      <c r="C948" s="15" t="s">
        <v>3785</v>
      </c>
      <c r="D948" s="15" t="s">
        <v>3700</v>
      </c>
    </row>
    <row r="949" spans="1:4" ht="16" x14ac:dyDescent="0.2">
      <c r="A949" s="13" t="s">
        <v>3786</v>
      </c>
      <c r="B949" s="14" t="s">
        <v>3744</v>
      </c>
      <c r="C949" s="15" t="s">
        <v>3787</v>
      </c>
      <c r="D949" s="15" t="s">
        <v>3701</v>
      </c>
    </row>
    <row r="950" spans="1:4" ht="16" x14ac:dyDescent="0.2">
      <c r="A950" s="13" t="s">
        <v>3788</v>
      </c>
      <c r="B950" s="14" t="s">
        <v>3744</v>
      </c>
      <c r="C950" s="15" t="s">
        <v>3789</v>
      </c>
      <c r="D950" s="15" t="s">
        <v>3702</v>
      </c>
    </row>
    <row r="951" spans="1:4" ht="16" x14ac:dyDescent="0.2">
      <c r="A951" s="13" t="s">
        <v>3790</v>
      </c>
      <c r="B951" s="14" t="s">
        <v>3744</v>
      </c>
      <c r="C951" s="15" t="s">
        <v>3791</v>
      </c>
      <c r="D951" s="15" t="s">
        <v>3703</v>
      </c>
    </row>
    <row r="952" spans="1:4" ht="16" x14ac:dyDescent="0.2">
      <c r="A952" s="13" t="s">
        <v>3792</v>
      </c>
      <c r="B952" s="14" t="s">
        <v>3744</v>
      </c>
      <c r="C952" s="15" t="s">
        <v>3793</v>
      </c>
      <c r="D952" s="15" t="s">
        <v>3704</v>
      </c>
    </row>
    <row r="953" spans="1:4" ht="16" x14ac:dyDescent="0.2">
      <c r="A953" s="13" t="s">
        <v>3794</v>
      </c>
      <c r="B953" s="14" t="s">
        <v>3744</v>
      </c>
      <c r="C953" s="15" t="s">
        <v>3795</v>
      </c>
      <c r="D953" s="15" t="s">
        <v>3705</v>
      </c>
    </row>
    <row r="954" spans="1:4" ht="16" x14ac:dyDescent="0.2">
      <c r="A954" s="13" t="s">
        <v>3796</v>
      </c>
      <c r="B954" s="14" t="s">
        <v>3744</v>
      </c>
      <c r="C954" s="15" t="s">
        <v>3797</v>
      </c>
      <c r="D954" s="15" t="s">
        <v>3706</v>
      </c>
    </row>
    <row r="955" spans="1:4" ht="16" x14ac:dyDescent="0.2">
      <c r="A955" s="13" t="s">
        <v>3798</v>
      </c>
      <c r="B955" s="14" t="s">
        <v>3744</v>
      </c>
      <c r="C955" s="15" t="s">
        <v>3799</v>
      </c>
      <c r="D955" s="15" t="s">
        <v>3707</v>
      </c>
    </row>
    <row r="956" spans="1:4" ht="16" x14ac:dyDescent="0.2">
      <c r="A956" s="13" t="s">
        <v>3800</v>
      </c>
      <c r="B956" s="14" t="s">
        <v>3744</v>
      </c>
      <c r="C956" s="15" t="s">
        <v>3801</v>
      </c>
      <c r="D956" s="15" t="s">
        <v>3708</v>
      </c>
    </row>
    <row r="957" spans="1:4" ht="16" x14ac:dyDescent="0.2">
      <c r="A957" s="13" t="s">
        <v>3802</v>
      </c>
      <c r="B957" s="14" t="s">
        <v>3744</v>
      </c>
      <c r="C957" s="15" t="s">
        <v>3803</v>
      </c>
      <c r="D957" s="15" t="s">
        <v>3709</v>
      </c>
    </row>
    <row r="958" spans="1:4" ht="16" x14ac:dyDescent="0.2">
      <c r="A958" s="13" t="s">
        <v>3804</v>
      </c>
      <c r="B958" s="14" t="s">
        <v>3744</v>
      </c>
      <c r="C958" s="15" t="s">
        <v>3805</v>
      </c>
      <c r="D958" s="15" t="s">
        <v>3710</v>
      </c>
    </row>
    <row r="959" spans="1:4" ht="16" x14ac:dyDescent="0.2">
      <c r="A959" s="13" t="s">
        <v>3806</v>
      </c>
      <c r="B959" s="14" t="s">
        <v>3744</v>
      </c>
      <c r="C959" s="15" t="s">
        <v>3807</v>
      </c>
      <c r="D959" s="15" t="s">
        <v>3711</v>
      </c>
    </row>
    <row r="960" spans="1:4" ht="16" x14ac:dyDescent="0.2">
      <c r="A960" s="13" t="s">
        <v>3808</v>
      </c>
      <c r="B960" s="14" t="s">
        <v>3744</v>
      </c>
      <c r="C960" s="15" t="s">
        <v>3809</v>
      </c>
      <c r="D960" s="15" t="s">
        <v>3712</v>
      </c>
    </row>
    <row r="961" spans="1:4" ht="16" x14ac:dyDescent="0.2">
      <c r="A961" s="13" t="s">
        <v>3810</v>
      </c>
      <c r="B961" s="14" t="s">
        <v>3744</v>
      </c>
      <c r="C961" s="15" t="s">
        <v>3811</v>
      </c>
      <c r="D961" s="15" t="s">
        <v>3713</v>
      </c>
    </row>
    <row r="962" spans="1:4" ht="16" x14ac:dyDescent="0.2">
      <c r="A962" s="13" t="s">
        <v>3812</v>
      </c>
      <c r="B962" s="14" t="s">
        <v>3744</v>
      </c>
      <c r="C962" s="15" t="s">
        <v>3813</v>
      </c>
      <c r="D962" s="15" t="s">
        <v>3714</v>
      </c>
    </row>
    <row r="963" spans="1:4" ht="16" x14ac:dyDescent="0.2">
      <c r="A963" s="13" t="s">
        <v>3814</v>
      </c>
      <c r="B963" s="14" t="s">
        <v>3744</v>
      </c>
      <c r="C963" s="15" t="s">
        <v>3815</v>
      </c>
      <c r="D963" s="15" t="s">
        <v>3715</v>
      </c>
    </row>
    <row r="964" spans="1:4" ht="16" x14ac:dyDescent="0.2">
      <c r="A964" s="13" t="s">
        <v>3816</v>
      </c>
      <c r="B964" s="14" t="s">
        <v>3744</v>
      </c>
      <c r="C964" s="15" t="s">
        <v>3817</v>
      </c>
      <c r="D964" s="15" t="s">
        <v>3716</v>
      </c>
    </row>
    <row r="965" spans="1:4" ht="16" x14ac:dyDescent="0.2">
      <c r="A965" s="13" t="s">
        <v>3818</v>
      </c>
      <c r="B965" s="14" t="s">
        <v>3744</v>
      </c>
      <c r="C965" s="15" t="s">
        <v>3819</v>
      </c>
      <c r="D965" s="15" t="s">
        <v>3717</v>
      </c>
    </row>
    <row r="966" spans="1:4" ht="16" x14ac:dyDescent="0.2">
      <c r="A966" s="13" t="s">
        <v>3820</v>
      </c>
      <c r="B966" s="14" t="s">
        <v>3744</v>
      </c>
      <c r="C966" s="15" t="s">
        <v>3821</v>
      </c>
      <c r="D966" s="15" t="s">
        <v>3718</v>
      </c>
    </row>
    <row r="967" spans="1:4" ht="16" x14ac:dyDescent="0.2">
      <c r="A967" s="13" t="s">
        <v>3822</v>
      </c>
      <c r="B967" s="14" t="s">
        <v>3744</v>
      </c>
      <c r="C967" s="15" t="s">
        <v>3823</v>
      </c>
      <c r="D967" s="15" t="s">
        <v>3719</v>
      </c>
    </row>
    <row r="968" spans="1:4" ht="16" x14ac:dyDescent="0.2">
      <c r="A968" s="13" t="s">
        <v>3824</v>
      </c>
      <c r="B968" s="14" t="s">
        <v>3744</v>
      </c>
      <c r="C968" s="15" t="s">
        <v>3825</v>
      </c>
      <c r="D968" s="15" t="s">
        <v>3720</v>
      </c>
    </row>
    <row r="969" spans="1:4" ht="16" x14ac:dyDescent="0.2">
      <c r="A969" s="13" t="s">
        <v>3826</v>
      </c>
      <c r="B969" s="14" t="s">
        <v>3744</v>
      </c>
      <c r="C969" s="15" t="s">
        <v>3827</v>
      </c>
      <c r="D969" s="15" t="s">
        <v>3721</v>
      </c>
    </row>
    <row r="970" spans="1:4" ht="16" x14ac:dyDescent="0.2">
      <c r="A970" s="13" t="s">
        <v>3828</v>
      </c>
      <c r="B970" s="14" t="s">
        <v>3744</v>
      </c>
      <c r="C970" s="15" t="s">
        <v>3829</v>
      </c>
      <c r="D970" s="15" t="s">
        <v>3722</v>
      </c>
    </row>
    <row r="971" spans="1:4" ht="16" x14ac:dyDescent="0.2">
      <c r="A971" s="13" t="s">
        <v>3830</v>
      </c>
      <c r="B971" s="14" t="s">
        <v>3744</v>
      </c>
      <c r="C971" s="15" t="s">
        <v>3831</v>
      </c>
      <c r="D971" s="15" t="s">
        <v>3723</v>
      </c>
    </row>
    <row r="972" spans="1:4" ht="16" x14ac:dyDescent="0.2">
      <c r="A972" s="13" t="s">
        <v>3832</v>
      </c>
      <c r="B972" s="14" t="s">
        <v>3744</v>
      </c>
      <c r="C972" s="15" t="s">
        <v>3833</v>
      </c>
      <c r="D972" s="15" t="s">
        <v>3724</v>
      </c>
    </row>
    <row r="973" spans="1:4" ht="16" x14ac:dyDescent="0.2">
      <c r="A973" s="13" t="s">
        <v>3834</v>
      </c>
      <c r="B973" s="14" t="s">
        <v>3744</v>
      </c>
      <c r="C973" s="15" t="s">
        <v>3835</v>
      </c>
      <c r="D973" s="15" t="s">
        <v>3725</v>
      </c>
    </row>
    <row r="974" spans="1:4" ht="16" x14ac:dyDescent="0.2">
      <c r="A974" s="13" t="s">
        <v>3836</v>
      </c>
      <c r="B974" s="14" t="s">
        <v>3744</v>
      </c>
      <c r="C974" s="15" t="s">
        <v>3837</v>
      </c>
      <c r="D974" s="15" t="s">
        <v>3726</v>
      </c>
    </row>
    <row r="975" spans="1:4" ht="16" x14ac:dyDescent="0.2">
      <c r="A975" s="13" t="s">
        <v>3838</v>
      </c>
      <c r="B975" s="14" t="s">
        <v>3744</v>
      </c>
      <c r="C975" s="15" t="s">
        <v>3839</v>
      </c>
      <c r="D975" s="15" t="s">
        <v>3727</v>
      </c>
    </row>
    <row r="976" spans="1:4" ht="16" x14ac:dyDescent="0.2">
      <c r="A976" s="13" t="s">
        <v>3840</v>
      </c>
      <c r="B976" s="14" t="s">
        <v>3744</v>
      </c>
      <c r="C976" s="15" t="s">
        <v>3841</v>
      </c>
      <c r="D976" s="15" t="s">
        <v>3728</v>
      </c>
    </row>
    <row r="977" spans="1:4" ht="16" x14ac:dyDescent="0.2">
      <c r="A977" s="13" t="s">
        <v>3842</v>
      </c>
      <c r="B977" s="14" t="s">
        <v>3744</v>
      </c>
      <c r="C977" s="15" t="s">
        <v>3843</v>
      </c>
      <c r="D977" s="15" t="s">
        <v>3729</v>
      </c>
    </row>
    <row r="978" spans="1:4" ht="16" x14ac:dyDescent="0.2">
      <c r="A978" s="13" t="s">
        <v>3844</v>
      </c>
      <c r="B978" s="14" t="s">
        <v>3744</v>
      </c>
      <c r="C978" s="15" t="s">
        <v>3845</v>
      </c>
      <c r="D978" s="15" t="s">
        <v>3730</v>
      </c>
    </row>
    <row r="979" spans="1:4" ht="16" x14ac:dyDescent="0.2">
      <c r="A979" s="13" t="s">
        <v>3846</v>
      </c>
      <c r="B979" s="14" t="s">
        <v>3744</v>
      </c>
      <c r="C979" s="15" t="s">
        <v>3847</v>
      </c>
      <c r="D979" s="15" t="s">
        <v>3731</v>
      </c>
    </row>
    <row r="980" spans="1:4" ht="16" x14ac:dyDescent="0.2">
      <c r="A980" s="13" t="s">
        <v>3848</v>
      </c>
      <c r="B980" s="14" t="s">
        <v>3744</v>
      </c>
      <c r="C980" s="15" t="s">
        <v>3849</v>
      </c>
      <c r="D980" s="15" t="s">
        <v>3732</v>
      </c>
    </row>
    <row r="981" spans="1:4" ht="16" x14ac:dyDescent="0.2">
      <c r="A981" s="13" t="s">
        <v>3850</v>
      </c>
      <c r="B981" s="14" t="s">
        <v>3744</v>
      </c>
      <c r="C981" s="15" t="s">
        <v>3851</v>
      </c>
      <c r="D981" s="15" t="s">
        <v>3733</v>
      </c>
    </row>
    <row r="982" spans="1:4" ht="16" x14ac:dyDescent="0.2">
      <c r="A982" s="13" t="s">
        <v>3852</v>
      </c>
      <c r="B982" s="14" t="s">
        <v>3744</v>
      </c>
      <c r="C982" s="15" t="s">
        <v>3853</v>
      </c>
      <c r="D982" s="15" t="s">
        <v>3734</v>
      </c>
    </row>
    <row r="983" spans="1:4" ht="16" x14ac:dyDescent="0.2">
      <c r="A983" s="13" t="s">
        <v>3854</v>
      </c>
      <c r="B983" s="14" t="s">
        <v>3744</v>
      </c>
      <c r="C983" s="15" t="s">
        <v>3855</v>
      </c>
      <c r="D983" s="15" t="s">
        <v>3735</v>
      </c>
    </row>
    <row r="984" spans="1:4" ht="16" x14ac:dyDescent="0.2">
      <c r="A984" s="13" t="s">
        <v>3856</v>
      </c>
      <c r="B984" s="14" t="s">
        <v>3744</v>
      </c>
      <c r="C984" s="15" t="s">
        <v>3857</v>
      </c>
      <c r="D984" s="15" t="s">
        <v>3736</v>
      </c>
    </row>
    <row r="985" spans="1:4" ht="16" x14ac:dyDescent="0.2">
      <c r="A985" s="13" t="s">
        <v>3858</v>
      </c>
      <c r="B985" s="14" t="s">
        <v>3744</v>
      </c>
      <c r="C985" s="15" t="s">
        <v>3859</v>
      </c>
      <c r="D985" s="15" t="s">
        <v>3737</v>
      </c>
    </row>
    <row r="986" spans="1:4" ht="16" x14ac:dyDescent="0.2">
      <c r="A986" s="13" t="s">
        <v>3860</v>
      </c>
      <c r="B986" s="14" t="s">
        <v>3744</v>
      </c>
      <c r="C986" s="15" t="s">
        <v>3861</v>
      </c>
      <c r="D986" s="15" t="s">
        <v>3738</v>
      </c>
    </row>
    <row r="987" spans="1:4" ht="16" x14ac:dyDescent="0.2">
      <c r="A987" s="13" t="s">
        <v>3862</v>
      </c>
      <c r="B987" s="14" t="s">
        <v>3744</v>
      </c>
      <c r="C987" s="15" t="s">
        <v>3863</v>
      </c>
      <c r="D987" s="15" t="s">
        <v>3739</v>
      </c>
    </row>
    <row r="988" spans="1:4" ht="16" x14ac:dyDescent="0.2">
      <c r="A988" s="13" t="s">
        <v>3864</v>
      </c>
      <c r="B988" s="14" t="s">
        <v>3744</v>
      </c>
      <c r="C988" s="15" t="s">
        <v>3865</v>
      </c>
      <c r="D988" s="15" t="s">
        <v>3740</v>
      </c>
    </row>
    <row r="989" spans="1:4" ht="16" x14ac:dyDescent="0.2">
      <c r="A989" s="13" t="s">
        <v>3866</v>
      </c>
      <c r="B989" s="14" t="s">
        <v>3744</v>
      </c>
      <c r="C989" s="15" t="s">
        <v>3867</v>
      </c>
      <c r="D989" s="15" t="s">
        <v>3741</v>
      </c>
    </row>
    <row r="990" spans="1:4" ht="16" x14ac:dyDescent="0.2">
      <c r="A990" s="13" t="s">
        <v>3868</v>
      </c>
      <c r="B990" s="14" t="s">
        <v>3744</v>
      </c>
      <c r="C990" s="15" t="s">
        <v>3869</v>
      </c>
      <c r="D990" s="15" t="s">
        <v>3742</v>
      </c>
    </row>
  </sheetData>
  <conditionalFormatting sqref="A928:A990">
    <cfRule type="cellIs" dxfId="6" priority="6" operator="equal">
      <formula>"MODERATE Reliability"</formula>
    </cfRule>
    <cfRule type="cellIs" dxfId="5" priority="7" operator="equal">
      <formula>"EXPERIMENTAL value"</formula>
    </cfRule>
    <cfRule type="cellIs" dxfId="4" priority="8" operator="equal">
      <formula>"GOOD Reliability"</formula>
    </cfRule>
    <cfRule type="cellIs" dxfId="3" priority="9" operator="equal">
      <formula>"LOW Reliability"</formula>
    </cfRule>
    <cfRule type="cellIs" dxfId="2" priority="10" operator="equal">
      <formula>"LOW Reliability"</formula>
    </cfRule>
  </conditionalFormatting>
  <conditionalFormatting sqref="C1:C927">
    <cfRule type="duplicateValues" dxfId="1" priority="15"/>
  </conditionalFormatting>
  <conditionalFormatting sqref="D1:D927">
    <cfRule type="duplicateValues" dxfId="0" priority="17"/>
  </conditionalFormatting>
  <hyperlinks>
    <hyperlink ref="C16" r:id="rId1" display="https://www.ncbi.nlm.nih.gov/pcsubstance/?term=%22DTXSID101342876%22%5bCompleteSynonym%5d%20AND%2088798613%5bStandardizedCID%5d" xr:uid="{DA241A52-18A3-48B8-8403-10B846D424AD}"/>
    <hyperlink ref="C287" r:id="rId2" display="https://commonchemistry.cas.org/detail?cas_rn=13029-09-9" xr:uid="{6C0D246B-869B-451A-B991-BF623DFE8FE1}"/>
    <hyperlink ref="C288" r:id="rId3" display="https://commonchemistry.cas.org/detail?cas_rn=115245-06-2" xr:uid="{0CECAA24-9FF4-4177-8C11-0C1C5E82DF13}"/>
    <hyperlink ref="C294" r:id="rId4" display="https://commonchemistry.cas.org/detail?cas_rn=16400-51-4" xr:uid="{486043C2-7BF8-47FE-B5AE-32641C850952}"/>
    <hyperlink ref="C297" r:id="rId5" display="https://commonchemistry.cas.org/detail?cas_rn=16372-96-6" xr:uid="{D63F985C-A0BE-4A83-A363-7CBACE3C5A69}"/>
    <hyperlink ref="C298" r:id="rId6" display="https://commonchemistry.cas.org/detail?cas_rn=92-86-4" xr:uid="{C1791FF0-365A-4B53-A331-8A539728EF4C}"/>
    <hyperlink ref="C328" r:id="rId7" display="https://www.ncbi.nlm.nih.gov/pcsubstance/?term=%22DTXSID801044776%22%5bCompleteSynonym%5d%20AND%2021582035%5bStandardizedCID%5d" xr:uid="{9906C61D-D6C1-465F-A99D-BB1B933079BA}"/>
    <hyperlink ref="C329" r:id="rId8" display="https://www.ncbi.nlm.nih.gov/pcsubstance/?term=%222181002-47-9%22%5bCompleteSynonym%5d%20AND%2090478610%5bStandardizedCID%5d" xr:uid="{D5C474A6-A22C-49B5-B276-8B96B8BB130E}"/>
    <hyperlink ref="C335" r:id="rId9" display="https://commonchemistry.cas.org/detail?cas_rn=59080-37-4" xr:uid="{DD6BF244-D4E2-457C-8805-D21BA34556BB}"/>
    <hyperlink ref="C336" r:id="rId10" display="https://commonchemistry.cas.org/detail?cas_rn=60044-25-9" xr:uid="{21BA424C-6295-4404-BAEF-1B160FE7C945}"/>
    <hyperlink ref="C353" r:id="rId11" display="https://commonchemistry.cas.org/detail?cas_rn=59080-38-5" xr:uid="{F8222497-00EA-4516-8C1D-DE4DFB416528}"/>
    <hyperlink ref="C360" r:id="rId12" display="https://commonchemistry.cas.org/detail?cas_rn=77102-82-0" xr:uid="{D332E0CC-E543-48E0-B946-1FDC24D6D31A}"/>
    <hyperlink ref="C383" r:id="rId13" display="https://commonchemistry.cas.org/detail?cas_rn=97038-97-6" xr:uid="{83FE13C8-694E-440B-84EC-ECE960878835}"/>
    <hyperlink ref="C384" r:id="rId14" display="https://commonchemistry.cas.org/detail?cas_rn=67888-96-4" xr:uid="{DE1D12D3-CE2E-4293-BD5B-C3507D1F5D4C}"/>
    <hyperlink ref="C399" r:id="rId15" display="https://commonchemistry.cas.org/detail?cas_rn=56307-79-0" xr:uid="{CA9CFCE5-44EA-4189-BE4E-1891A5BD4F36}"/>
    <hyperlink ref="C401" r:id="rId16" display="https://commonchemistry.cas.org/detail?cas_rn=67888-97-5" xr:uid="{D4FA7C56-4DA2-4442-AD1A-06837BF0FBEC}"/>
    <hyperlink ref="C403" r:id="rId17" display="https://commonchemistry.cas.org/detail?cas_rn=80407-70-1" xr:uid="{895EB361-75EE-4C5C-BE17-BB67E2D32732}"/>
    <hyperlink ref="C436" r:id="rId18" display="https://commonchemistry.cas.org/detail?cas_rn=59080-40-9" xr:uid="{82E92B6E-4776-49DD-99F4-4EEAE0C54CF0}"/>
    <hyperlink ref="C440" r:id="rId19" display="https://commonchemistry.cas.org/detail?cas_rn=59536-65-1" xr:uid="{15289C59-7B65-485B-A4DF-A6DF89041271}"/>
    <hyperlink ref="C450" r:id="rId20" display="https://commonchemistry.cas.org/detail?cas_rn=67888-99-7" xr:uid="{9C68B387-115F-46ED-8372-BE94B0A4BA6E}"/>
    <hyperlink ref="C452" r:id="rId21" display="https://commonchemistry.cas.org/detail?cas_rn=60044-26-0" xr:uid="{24FE24C6-1FD8-4FE8-923C-C51593F3087A}"/>
    <hyperlink ref="C478" r:id="rId22" display="https://commonchemistry.cas.org/detail?cas_rn=27858-07-7" xr:uid="{E68E0667-96D0-4185-8151-56615B37A4C6}"/>
    <hyperlink ref="C482" r:id="rId23" display="https://www.ncbi.nlm.nih.gov/pcsubstance/?term=%2269887-11-2%22%5bCompleteSynonym%5d" xr:uid="{E0AF9B3E-6BA4-46C7-9B9D-34EE9899AB82}"/>
    <hyperlink ref="C490" r:id="rId24" display="https://commonchemistry.cas.org/detail?cas_rn=27753-52-2" xr:uid="{EE585437-F044-4825-88F4-3BF4995AA953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Arkusz1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Karol Topka</dc:creator>
  <cp:lastModifiedBy>Karol Topka</cp:lastModifiedBy>
  <dcterms:created xsi:type="dcterms:W3CDTF">2025-12-05T22:36:29Z</dcterms:created>
  <dcterms:modified xsi:type="dcterms:W3CDTF">2025-12-19T10:10:20Z</dcterms:modified>
</cp:coreProperties>
</file>