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<sst xmlns="http://schemas.openxmlformats.org/spreadsheetml/2006/main" count="282" uniqueCount="13">
  <si>
    <t>Щеглюк В.В.</t>
  </si>
  <si>
    <t>Д</t>
  </si>
  <si>
    <t>Н</t>
  </si>
  <si>
    <t>ОТ</t>
  </si>
  <si>
    <t>Миронов А.В.</t>
  </si>
  <si>
    <t>ДГ</t>
  </si>
  <si>
    <t>Семенов П.Ф.</t>
  </si>
  <si>
    <t>Н"</t>
  </si>
  <si>
    <t>Ситнюк Д.С.</t>
  </si>
  <si>
    <t>Н'</t>
  </si>
  <si>
    <t>Вакансия</t>
  </si>
  <si>
    <t>ДВ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</si>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</sst>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6">
    <dxf>
      <font>
        <color theme="0" tint="-4.9989318521683403E-2"/>
      </font>
      <fill>
        <patternFill>
          <bgColor theme="0"/>
        </patternFill>
      </fill>
    </dxf>
    <dxf>
      <font>
        <color theme="0" tint="-4.9989318521683403E-2"/>
      </font>
      <fill>
        <patternFill>
          <bgColor theme="0"/>
        </patternFill>
      </fill>
    </dxf>
    <dxf>
      <font>
        <color theme="0" tint="-4.9989318521683403E-2"/>
      </font>
      <fill>
        <patternFill>
          <bgColor theme="0"/>
        </patternFill>
      </fill>
    </dxf>
    <dxf>
      <font>
        <color theme="0" tint="-4.9989318521683403E-2"/>
      </font>
      <fill>
        <patternFill>
          <bgColor theme="0"/>
        </patternFill>
      </fill>
    </dxf>
    <dxf>
      <font>
        <color theme="0" tint="-4.9989318521683403E-2"/>
      </font>
      <fill>
        <patternFill>
          <bgColor theme="0"/>
        </patternFill>
      </fill>
    </dxf>
    <dxf>
      <font>
        <color theme="0" tint="-4.9989318521683403E-2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6:AH33"/>
  <sheetViews>
    <sheetView tabSelected="1" topLeftCell="A7" workbookViewId="0">
      <selection activeCell="C29" sqref="C29:AH33"/>
    </sheetView>
  </sheetViews>
  <sheetFormatPr defaultRowHeight="15" x14ac:dyDescent="0.25"/>
  <cols>
    <col min="3" max="3" width="13.42578125" customWidth="1"/>
  </cols>
  <sheetData>
    <row r="16" ht="15.75" thickBot="1" x14ac:dyDescent="0.3"/>
    <row r="17" spans="3:34" x14ac:dyDescent="0.25">
      <c r="C17" s="1" t="s">
        <v>0</v>
      </c>
      <c r="D17" s="2" t="s">
        <v>1</v>
      </c>
      <c r="E17" s="3" t="s">
        <v>2</v>
      </c>
      <c r="F17" s="3"/>
      <c r="G17" s="3" t="s">
        <v>3</v>
      </c>
      <c r="H17" s="3" t="s">
        <v>3</v>
      </c>
      <c r="I17" s="3" t="s">
        <v>3</v>
      </c>
      <c r="J17" s="4" t="s">
        <v>3</v>
      </c>
      <c r="K17" s="4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4" t="s">
        <v>3</v>
      </c>
      <c r="R17" s="4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4" t="s">
        <v>3</v>
      </c>
      <c r="Y17" s="4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4" t="s">
        <v>3</v>
      </c>
      <c r="AF17" s="4" t="s">
        <v>3</v>
      </c>
      <c r="AG17" s="3" t="s">
        <v>3</v>
      </c>
      <c r="AH17" s="5" t="s">
        <v>3</v>
      </c>
    </row>
    <row r="18" spans="3:34" x14ac:dyDescent="0.25">
      <c r="C18" s="6" t="s">
        <v>4</v>
      </c>
      <c r="D18" s="7" t="s">
        <v>3</v>
      </c>
      <c r="E18" s="8" t="s">
        <v>3</v>
      </c>
      <c r="F18" s="9"/>
      <c r="G18" s="9" t="s">
        <v>1</v>
      </c>
      <c r="H18" s="8" t="s">
        <v>2</v>
      </c>
      <c r="I18" s="8"/>
      <c r="J18" s="10"/>
      <c r="K18" s="10" t="s">
        <v>1</v>
      </c>
      <c r="L18" s="8" t="s">
        <v>2</v>
      </c>
      <c r="M18" s="9"/>
      <c r="N18" s="9"/>
      <c r="O18" s="8" t="s">
        <v>1</v>
      </c>
      <c r="P18" s="8" t="s">
        <v>2</v>
      </c>
      <c r="Q18" s="10"/>
      <c r="R18" s="10"/>
      <c r="S18" s="8" t="s">
        <v>5</v>
      </c>
      <c r="T18" s="9" t="s">
        <v>2</v>
      </c>
      <c r="U18" s="9"/>
      <c r="V18" s="8"/>
      <c r="W18" s="8" t="s">
        <v>1</v>
      </c>
      <c r="X18" s="10" t="s">
        <v>2</v>
      </c>
      <c r="Y18" s="10"/>
      <c r="Z18" s="8"/>
      <c r="AA18" s="9" t="s">
        <v>1</v>
      </c>
      <c r="AB18" s="9" t="s">
        <v>2</v>
      </c>
      <c r="AC18" s="8"/>
      <c r="AD18" s="8"/>
      <c r="AE18" s="10" t="s">
        <v>1</v>
      </c>
      <c r="AF18" s="10" t="s">
        <v>2</v>
      </c>
      <c r="AG18" s="8"/>
      <c r="AH18" s="11"/>
    </row>
    <row r="19" spans="3:34" x14ac:dyDescent="0.25">
      <c r="C19" s="6" t="s">
        <v>6</v>
      </c>
      <c r="D19" s="7" t="s">
        <v>7</v>
      </c>
      <c r="E19" s="8"/>
      <c r="F19" s="9" t="s">
        <v>1</v>
      </c>
      <c r="G19" s="9" t="s">
        <v>2</v>
      </c>
      <c r="H19" s="8"/>
      <c r="I19" s="8"/>
      <c r="J19" s="10" t="s">
        <v>1</v>
      </c>
      <c r="K19" s="10" t="s">
        <v>2</v>
      </c>
      <c r="L19" s="8"/>
      <c r="M19" s="9"/>
      <c r="N19" s="9" t="s">
        <v>1</v>
      </c>
      <c r="O19" s="8" t="s">
        <v>2</v>
      </c>
      <c r="P19" s="8"/>
      <c r="Q19" s="10"/>
      <c r="R19" s="10" t="s">
        <v>1</v>
      </c>
      <c r="S19" s="8" t="s">
        <v>2</v>
      </c>
      <c r="T19" s="9"/>
      <c r="U19" s="9"/>
      <c r="V19" s="8" t="s">
        <v>1</v>
      </c>
      <c r="W19" s="8" t="s">
        <v>2</v>
      </c>
      <c r="X19" s="10"/>
      <c r="Y19" s="10"/>
      <c r="Z19" s="8" t="s">
        <v>5</v>
      </c>
      <c r="AA19" s="9" t="s">
        <v>2</v>
      </c>
      <c r="AB19" s="9"/>
      <c r="AC19" s="8"/>
      <c r="AD19" s="8" t="s">
        <v>1</v>
      </c>
      <c r="AE19" s="10" t="s">
        <v>2</v>
      </c>
      <c r="AF19" s="10"/>
      <c r="AG19" s="8"/>
      <c r="AH19" s="11" t="s">
        <v>1</v>
      </c>
    </row>
    <row r="20" spans="3:34" x14ac:dyDescent="0.25">
      <c r="C20" s="6" t="s">
        <v>8</v>
      </c>
      <c r="D20" s="7"/>
      <c r="E20" s="8" t="s">
        <v>5</v>
      </c>
      <c r="F20" s="9" t="s">
        <v>2</v>
      </c>
      <c r="G20" s="9"/>
      <c r="H20" s="8"/>
      <c r="I20" s="8" t="s">
        <v>1</v>
      </c>
      <c r="J20" s="10" t="s">
        <v>2</v>
      </c>
      <c r="K20" s="10"/>
      <c r="L20" s="8"/>
      <c r="M20" s="9" t="s">
        <v>1</v>
      </c>
      <c r="N20" s="9" t="s">
        <v>2</v>
      </c>
      <c r="O20" s="8"/>
      <c r="P20" s="8"/>
      <c r="Q20" s="10" t="s">
        <v>1</v>
      </c>
      <c r="R20" s="10" t="s">
        <v>2</v>
      </c>
      <c r="S20" s="8"/>
      <c r="T20" s="9"/>
      <c r="U20" s="9" t="s">
        <v>1</v>
      </c>
      <c r="V20" s="8" t="s">
        <v>2</v>
      </c>
      <c r="W20" s="8"/>
      <c r="X20" s="10"/>
      <c r="Y20" s="10" t="s">
        <v>1</v>
      </c>
      <c r="Z20" s="8" t="s">
        <v>2</v>
      </c>
      <c r="AA20" s="9"/>
      <c r="AB20" s="9"/>
      <c r="AC20" s="8" t="s">
        <v>1</v>
      </c>
      <c r="AD20" s="8" t="s">
        <v>2</v>
      </c>
      <c r="AE20" s="10"/>
      <c r="AF20" s="10"/>
      <c r="AG20" s="8" t="s">
        <v>1</v>
      </c>
      <c r="AH20" s="11" t="s">
        <v>9</v>
      </c>
    </row>
    <row r="21" spans="3:34" ht="15.75" thickBot="1" x14ac:dyDescent="0.3">
      <c r="C21" s="12" t="s">
        <v>10</v>
      </c>
      <c r="D21" s="13"/>
      <c r="E21" s="14" t="s">
        <v>11</v>
      </c>
      <c r="F21" s="14"/>
      <c r="G21" s="14" t="s">
        <v>12</v>
      </c>
      <c r="H21" s="14" t="s">
        <v>1</v>
      </c>
      <c r="I21" s="14" t="s">
        <v>2</v>
      </c>
      <c r="J21" s="15"/>
      <c r="K21" s="15"/>
      <c r="L21" s="14" t="s">
        <v>1</v>
      </c>
      <c r="M21" s="16" t="s">
        <v>2</v>
      </c>
      <c r="N21" s="16"/>
      <c r="O21" s="14"/>
      <c r="P21" s="14" t="s">
        <v>1</v>
      </c>
      <c r="Q21" s="15" t="s">
        <v>2</v>
      </c>
      <c r="R21" s="15"/>
      <c r="S21" s="14"/>
      <c r="T21" s="16" t="s">
        <v>1</v>
      </c>
      <c r="U21" s="16" t="s">
        <v>2</v>
      </c>
      <c r="V21" s="14"/>
      <c r="W21" s="14"/>
      <c r="X21" s="15" t="s">
        <v>1</v>
      </c>
      <c r="Y21" s="15" t="s">
        <v>2</v>
      </c>
      <c r="Z21" s="14"/>
      <c r="AA21" s="16"/>
      <c r="AB21" s="16" t="s">
        <v>1</v>
      </c>
      <c r="AC21" s="14" t="s">
        <v>2</v>
      </c>
      <c r="AD21" s="14"/>
      <c r="AE21" s="15"/>
      <c r="AF21" s="15" t="s">
        <v>1</v>
      </c>
      <c r="AG21" s="14" t="s">
        <v>2</v>
      </c>
      <c r="AH21" s="17"/>
    </row>
    <row r="22" spans="3:34" ht="15.75" thickBot="1" x14ac:dyDescent="0.3"/>
    <row r="23" spans="3:34" x14ac:dyDescent="0.25">
      <c r="C23" s="1" t="s">
        <v>0</v>
      </c>
      <c r="D23" s="9"/>
      <c r="E23" s="18" t="s">
        <v>1</v>
      </c>
      <c r="F23" s="9" t="s">
        <v>2</v>
      </c>
      <c r="G23" s="19"/>
      <c r="H23" s="19"/>
      <c r="I23" s="8" t="s">
        <v>5</v>
      </c>
      <c r="J23" s="9" t="s">
        <v>2</v>
      </c>
      <c r="K23" s="9"/>
      <c r="L23" s="9"/>
      <c r="M23" s="9" t="s">
        <v>1</v>
      </c>
      <c r="N23" s="19" t="s">
        <v>2</v>
      </c>
      <c r="O23" s="19"/>
      <c r="P23" s="8"/>
      <c r="Q23" s="9" t="s">
        <v>1</v>
      </c>
      <c r="R23" s="9" t="s">
        <v>2</v>
      </c>
      <c r="S23" s="9"/>
      <c r="T23" s="9"/>
      <c r="U23" s="19" t="s">
        <v>1</v>
      </c>
      <c r="V23" s="19" t="s">
        <v>2</v>
      </c>
      <c r="W23" s="8"/>
      <c r="X23" s="9"/>
      <c r="Y23" s="9" t="s">
        <v>1</v>
      </c>
      <c r="Z23" s="9" t="s">
        <v>2</v>
      </c>
      <c r="AA23" s="9"/>
      <c r="AB23" s="19"/>
      <c r="AC23" s="19" t="s">
        <v>1</v>
      </c>
      <c r="AD23" s="8" t="s">
        <v>2</v>
      </c>
      <c r="AE23" s="9"/>
      <c r="AF23" s="9"/>
      <c r="AG23" s="9" t="s">
        <v>1</v>
      </c>
      <c r="AH23" s="20"/>
    </row>
    <row r="24" spans="3:34" x14ac:dyDescent="0.25">
      <c r="C24" s="6" t="s">
        <v>4</v>
      </c>
      <c r="D24" s="9" t="s">
        <v>1</v>
      </c>
      <c r="E24" s="8" t="s">
        <v>2</v>
      </c>
      <c r="F24" s="8"/>
      <c r="G24" s="10"/>
      <c r="H24" s="10" t="s">
        <v>1</v>
      </c>
      <c r="I24" s="8" t="s">
        <v>2</v>
      </c>
      <c r="J24" s="9"/>
      <c r="K24" s="9"/>
      <c r="L24" s="8" t="s">
        <v>1</v>
      </c>
      <c r="M24" s="8" t="s">
        <v>2</v>
      </c>
      <c r="N24" s="10"/>
      <c r="O24" s="10"/>
      <c r="P24" s="8" t="s">
        <v>5</v>
      </c>
      <c r="Q24" s="9" t="s">
        <v>2</v>
      </c>
      <c r="R24" s="9"/>
      <c r="S24" s="8"/>
      <c r="T24" s="8" t="s">
        <v>1</v>
      </c>
      <c r="U24" s="10" t="s">
        <v>2</v>
      </c>
      <c r="V24" s="10"/>
      <c r="W24" s="8"/>
      <c r="X24" s="9" t="s">
        <v>1</v>
      </c>
      <c r="Y24" s="9" t="s">
        <v>2</v>
      </c>
      <c r="Z24" s="8"/>
      <c r="AA24" s="8"/>
      <c r="AB24" s="10" t="s">
        <v>1</v>
      </c>
      <c r="AC24" s="10" t="s">
        <v>2</v>
      </c>
      <c r="AD24" s="8"/>
      <c r="AE24" s="9"/>
      <c r="AF24" s="9" t="s">
        <v>1</v>
      </c>
      <c r="AG24" s="8" t="s">
        <v>9</v>
      </c>
      <c r="AH24" s="21"/>
    </row>
    <row r="25" spans="3:34" x14ac:dyDescent="0.25">
      <c r="C25" s="6" t="s">
        <v>6</v>
      </c>
      <c r="D25" s="9" t="s">
        <v>2</v>
      </c>
      <c r="E25" s="8"/>
      <c r="F25" s="8"/>
      <c r="G25" s="10" t="s">
        <v>1</v>
      </c>
      <c r="H25" s="10" t="s">
        <v>2</v>
      </c>
      <c r="I25" s="8"/>
      <c r="J25" s="9"/>
      <c r="K25" s="9" t="s">
        <v>1</v>
      </c>
      <c r="L25" s="8" t="s">
        <v>2</v>
      </c>
      <c r="M25" s="8"/>
      <c r="N25" s="10"/>
      <c r="O25" s="10" t="s">
        <v>1</v>
      </c>
      <c r="P25" s="8" t="s">
        <v>2</v>
      </c>
      <c r="Q25" s="9"/>
      <c r="R25" s="9"/>
      <c r="S25" s="8" t="s">
        <v>1</v>
      </c>
      <c r="T25" s="8" t="s">
        <v>2</v>
      </c>
      <c r="U25" s="10"/>
      <c r="V25" s="10"/>
      <c r="W25" s="8" t="s">
        <v>5</v>
      </c>
      <c r="X25" s="9" t="s">
        <v>2</v>
      </c>
      <c r="Y25" s="9"/>
      <c r="Z25" s="8"/>
      <c r="AA25" s="8" t="s">
        <v>1</v>
      </c>
      <c r="AB25" s="10" t="s">
        <v>2</v>
      </c>
      <c r="AC25" s="10"/>
      <c r="AD25" s="8"/>
      <c r="AE25" s="9" t="s">
        <v>1</v>
      </c>
      <c r="AF25" s="9" t="s">
        <v>2</v>
      </c>
      <c r="AG25" s="8"/>
      <c r="AH25" s="21"/>
    </row>
    <row r="26" spans="3:34" x14ac:dyDescent="0.25">
      <c r="C26" s="6" t="s">
        <v>8</v>
      </c>
      <c r="D26" s="9" t="s">
        <v>7</v>
      </c>
      <c r="E26" s="8" t="s">
        <v>3</v>
      </c>
      <c r="F26" s="8" t="s">
        <v>3</v>
      </c>
      <c r="G26" s="10"/>
      <c r="H26" s="10" t="s">
        <v>3</v>
      </c>
      <c r="I26" s="8" t="s">
        <v>3</v>
      </c>
      <c r="J26" s="9" t="s">
        <v>3</v>
      </c>
      <c r="K26" s="9" t="s">
        <v>3</v>
      </c>
      <c r="L26" s="8" t="s">
        <v>3</v>
      </c>
      <c r="M26" s="8" t="s">
        <v>3</v>
      </c>
      <c r="N26" s="10" t="s">
        <v>3</v>
      </c>
      <c r="O26" s="10" t="s">
        <v>3</v>
      </c>
      <c r="P26" s="8" t="s">
        <v>3</v>
      </c>
      <c r="Q26" s="9" t="s">
        <v>3</v>
      </c>
      <c r="R26" s="9" t="s">
        <v>3</v>
      </c>
      <c r="S26" s="8" t="s">
        <v>3</v>
      </c>
      <c r="T26" s="8" t="s">
        <v>3</v>
      </c>
      <c r="U26" s="10" t="s">
        <v>3</v>
      </c>
      <c r="V26" s="10" t="s">
        <v>3</v>
      </c>
      <c r="W26" s="8" t="s">
        <v>3</v>
      </c>
      <c r="X26" s="9" t="s">
        <v>3</v>
      </c>
      <c r="Y26" s="9" t="s">
        <v>3</v>
      </c>
      <c r="Z26" s="8" t="s">
        <v>3</v>
      </c>
      <c r="AA26" s="8" t="s">
        <v>3</v>
      </c>
      <c r="AB26" s="10" t="s">
        <v>3</v>
      </c>
      <c r="AC26" s="10" t="s">
        <v>3</v>
      </c>
      <c r="AD26" s="8" t="s">
        <v>3</v>
      </c>
      <c r="AE26" s="9" t="s">
        <v>3</v>
      </c>
      <c r="AF26" s="9" t="s">
        <v>3</v>
      </c>
      <c r="AG26" s="8" t="s">
        <v>3</v>
      </c>
      <c r="AH26" s="21"/>
    </row>
    <row r="27" spans="3:34" ht="15.75" thickBot="1" x14ac:dyDescent="0.3">
      <c r="C27" s="12" t="s">
        <v>10</v>
      </c>
      <c r="D27" s="22"/>
      <c r="E27" s="14"/>
      <c r="F27" s="8" t="s">
        <v>1</v>
      </c>
      <c r="G27" s="15" t="s">
        <v>2</v>
      </c>
      <c r="H27" s="15"/>
      <c r="I27" s="8"/>
      <c r="J27" s="8" t="s">
        <v>1</v>
      </c>
      <c r="K27" s="8" t="s">
        <v>2</v>
      </c>
      <c r="L27" s="8"/>
      <c r="M27" s="8"/>
      <c r="N27" s="15" t="s">
        <v>1</v>
      </c>
      <c r="O27" s="15" t="s">
        <v>2</v>
      </c>
      <c r="P27" s="8"/>
      <c r="Q27" s="8"/>
      <c r="R27" s="8" t="s">
        <v>1</v>
      </c>
      <c r="S27" s="8" t="s">
        <v>2</v>
      </c>
      <c r="T27" s="8"/>
      <c r="U27" s="15"/>
      <c r="V27" s="15" t="s">
        <v>1</v>
      </c>
      <c r="W27" s="8" t="s">
        <v>2</v>
      </c>
      <c r="X27" s="8"/>
      <c r="Y27" s="23"/>
      <c r="Z27" s="14" t="s">
        <v>1</v>
      </c>
      <c r="AA27" s="14" t="s">
        <v>2</v>
      </c>
      <c r="AB27" s="15"/>
      <c r="AC27" s="15"/>
      <c r="AD27" s="14" t="s">
        <v>5</v>
      </c>
      <c r="AE27" s="14" t="s">
        <v>2</v>
      </c>
      <c r="AF27" s="14"/>
      <c r="AG27" s="24"/>
      <c r="AH27" s="25"/>
    </row>
    <row r="28" spans="3:34" ht="15.75" thickBot="1" x14ac:dyDescent="0.3"/>
    <row r="29" spans="3:34" x14ac:dyDescent="0.25">
      <c r="C29" s="1" t="s">
        <v>0</v>
      </c>
      <c r="D29" s="26" t="s">
        <v>2</v>
      </c>
      <c r="E29" s="4"/>
      <c r="F29" s="4"/>
      <c r="G29" s="3" t="s">
        <v>5</v>
      </c>
      <c r="H29" s="3" t="s">
        <v>2</v>
      </c>
      <c r="I29" s="3"/>
      <c r="J29" s="3"/>
      <c r="K29" s="3" t="s">
        <v>1</v>
      </c>
      <c r="L29" s="4" t="s">
        <v>2</v>
      </c>
      <c r="M29" s="4"/>
      <c r="N29" s="3"/>
      <c r="O29" s="3" t="s">
        <v>1</v>
      </c>
      <c r="P29" s="3" t="s">
        <v>2</v>
      </c>
      <c r="Q29" s="3"/>
      <c r="R29" s="3"/>
      <c r="S29" s="4" t="s">
        <v>1</v>
      </c>
      <c r="T29" s="4" t="s">
        <v>2</v>
      </c>
      <c r="U29" s="3"/>
      <c r="V29" s="3"/>
      <c r="W29" s="3" t="s">
        <v>1</v>
      </c>
      <c r="X29" s="3" t="s">
        <v>2</v>
      </c>
      <c r="Y29" s="3"/>
      <c r="Z29" s="4"/>
      <c r="AA29" s="4" t="s">
        <v>1</v>
      </c>
      <c r="AB29" s="3" t="s">
        <v>2</v>
      </c>
      <c r="AC29" s="3"/>
      <c r="AD29" s="3"/>
      <c r="AE29" s="3" t="s">
        <v>1</v>
      </c>
      <c r="AF29" s="3" t="s">
        <v>2</v>
      </c>
      <c r="AG29" s="4"/>
      <c r="AH29" s="4"/>
    </row>
    <row r="30" spans="3:34" x14ac:dyDescent="0.25">
      <c r="C30" s="6" t="s">
        <v>4</v>
      </c>
      <c r="D30" s="8" t="s">
        <v>7</v>
      </c>
      <c r="E30" s="10"/>
      <c r="F30" s="10" t="s">
        <v>1</v>
      </c>
      <c r="G30" s="8" t="s">
        <v>2</v>
      </c>
      <c r="H30" s="8"/>
      <c r="I30" s="8"/>
      <c r="J30" s="8" t="s">
        <v>1</v>
      </c>
      <c r="K30" s="8" t="s">
        <v>2</v>
      </c>
      <c r="L30" s="10"/>
      <c r="M30" s="10"/>
      <c r="N30" s="8" t="s">
        <v>5</v>
      </c>
      <c r="O30" s="8" t="s">
        <v>2</v>
      </c>
      <c r="P30" s="8"/>
      <c r="Q30" s="8"/>
      <c r="R30" s="8" t="s">
        <v>1</v>
      </c>
      <c r="S30" s="10" t="s">
        <v>2</v>
      </c>
      <c r="T30" s="10"/>
      <c r="U30" s="8"/>
      <c r="V30" s="8" t="s">
        <v>1</v>
      </c>
      <c r="W30" s="8" t="s">
        <v>2</v>
      </c>
      <c r="X30" s="8"/>
      <c r="Y30" s="8"/>
      <c r="Z30" s="10" t="s">
        <v>1</v>
      </c>
      <c r="AA30" s="10" t="s">
        <v>2</v>
      </c>
      <c r="AB30" s="8"/>
      <c r="AC30" s="8"/>
      <c r="AD30" s="8" t="s">
        <v>1</v>
      </c>
      <c r="AE30" s="8" t="s">
        <v>2</v>
      </c>
      <c r="AF30" s="8"/>
      <c r="AG30" s="10"/>
      <c r="AH30" s="10" t="s">
        <v>1</v>
      </c>
    </row>
    <row r="31" spans="3:34" x14ac:dyDescent="0.25">
      <c r="C31" s="6" t="s">
        <v>6</v>
      </c>
      <c r="D31" s="8"/>
      <c r="E31" s="10" t="s">
        <v>1</v>
      </c>
      <c r="F31" s="10" t="s">
        <v>2</v>
      </c>
      <c r="G31" s="8"/>
      <c r="H31" s="8"/>
      <c r="I31" s="8" t="s">
        <v>1</v>
      </c>
      <c r="J31" s="8" t="s">
        <v>2</v>
      </c>
      <c r="K31" s="8"/>
      <c r="L31" s="10"/>
      <c r="M31" s="10" t="s">
        <v>1</v>
      </c>
      <c r="N31" s="8" t="s">
        <v>2</v>
      </c>
      <c r="O31" s="8"/>
      <c r="P31" s="8"/>
      <c r="Q31" s="8" t="s">
        <v>1</v>
      </c>
      <c r="R31" s="8" t="s">
        <v>2</v>
      </c>
      <c r="S31" s="10"/>
      <c r="T31" s="10"/>
      <c r="U31" s="8" t="s">
        <v>5</v>
      </c>
      <c r="V31" s="8" t="s">
        <v>2</v>
      </c>
      <c r="W31" s="8"/>
      <c r="X31" s="8"/>
      <c r="Y31" s="8" t="s">
        <v>1</v>
      </c>
      <c r="Z31" s="10" t="s">
        <v>2</v>
      </c>
      <c r="AA31" s="10"/>
      <c r="AB31" s="8"/>
      <c r="AC31" s="8" t="s">
        <v>1</v>
      </c>
      <c r="AD31" s="8" t="s">
        <v>2</v>
      </c>
      <c r="AE31" s="8"/>
      <c r="AF31" s="8"/>
      <c r="AG31" s="10" t="s">
        <v>1</v>
      </c>
      <c r="AH31" s="10" t="s">
        <v>9</v>
      </c>
    </row>
    <row r="32" spans="3:34" x14ac:dyDescent="0.25">
      <c r="C32" s="6" t="s">
        <v>8</v>
      </c>
      <c r="D32" s="8" t="s">
        <v>3</v>
      </c>
      <c r="E32" s="10" t="s">
        <v>3</v>
      </c>
      <c r="F32" s="10"/>
      <c r="G32" s="8"/>
      <c r="H32" s="8" t="s">
        <v>1</v>
      </c>
      <c r="I32" s="8" t="s">
        <v>2</v>
      </c>
      <c r="J32" s="8"/>
      <c r="K32" s="8"/>
      <c r="L32" s="10" t="s">
        <v>1</v>
      </c>
      <c r="M32" s="10" t="s">
        <v>2</v>
      </c>
      <c r="N32" s="8"/>
      <c r="O32" s="8"/>
      <c r="P32" s="8" t="s">
        <v>1</v>
      </c>
      <c r="Q32" s="8" t="s">
        <v>2</v>
      </c>
      <c r="R32" s="8"/>
      <c r="S32" s="10"/>
      <c r="T32" s="10" t="s">
        <v>1</v>
      </c>
      <c r="U32" s="8" t="s">
        <v>2</v>
      </c>
      <c r="V32" s="8"/>
      <c r="W32" s="8"/>
      <c r="X32" s="8" t="s">
        <v>1</v>
      </c>
      <c r="Y32" s="8" t="s">
        <v>2</v>
      </c>
      <c r="Z32" s="10"/>
      <c r="AA32" s="10"/>
      <c r="AB32" s="8" t="s">
        <v>5</v>
      </c>
      <c r="AC32" s="8" t="s">
        <v>2</v>
      </c>
      <c r="AD32" s="8"/>
      <c r="AE32" s="8"/>
      <c r="AF32" s="8" t="s">
        <v>1</v>
      </c>
      <c r="AG32" s="10" t="s">
        <v>2</v>
      </c>
      <c r="AH32" s="10"/>
    </row>
    <row r="33" spans="3:34" ht="15.75" thickBot="1" x14ac:dyDescent="0.3">
      <c r="C33" s="12" t="s">
        <v>10</v>
      </c>
      <c r="D33" s="27" t="s">
        <v>1</v>
      </c>
      <c r="E33" s="15" t="s">
        <v>2</v>
      </c>
      <c r="F33" s="15"/>
      <c r="G33" s="14" t="s">
        <v>12</v>
      </c>
      <c r="H33" s="16" t="s">
        <v>12</v>
      </c>
      <c r="I33" s="16" t="s">
        <v>12</v>
      </c>
      <c r="J33" s="14" t="s">
        <v>12</v>
      </c>
      <c r="K33" s="14" t="s">
        <v>12</v>
      </c>
      <c r="L33" s="15"/>
      <c r="M33" s="15"/>
      <c r="N33" s="14" t="s">
        <v>12</v>
      </c>
      <c r="O33" s="16" t="s">
        <v>12</v>
      </c>
      <c r="P33" s="16" t="s">
        <v>12</v>
      </c>
      <c r="Q33" s="14" t="s">
        <v>12</v>
      </c>
      <c r="R33" s="14" t="s">
        <v>12</v>
      </c>
      <c r="S33" s="15"/>
      <c r="T33" s="15"/>
      <c r="U33" s="14" t="s">
        <v>12</v>
      </c>
      <c r="V33" s="16" t="s">
        <v>12</v>
      </c>
      <c r="W33" s="16" t="s">
        <v>12</v>
      </c>
      <c r="X33" s="14" t="s">
        <v>12</v>
      </c>
      <c r="Y33" s="14" t="s">
        <v>12</v>
      </c>
      <c r="Z33" s="15"/>
      <c r="AA33" s="15"/>
      <c r="AB33" s="14" t="s">
        <v>12</v>
      </c>
      <c r="AC33" s="16" t="s">
        <v>12</v>
      </c>
      <c r="AD33" s="16" t="s">
        <v>12</v>
      </c>
      <c r="AE33" s="14"/>
      <c r="AF33" s="14" t="s">
        <v>11</v>
      </c>
      <c r="AG33" s="15"/>
      <c r="AH33" s="28"/>
    </row>
  </sheetData>
  <mergeCells count="1">
    <mergeCell ref="AH23:AH27"/>
  </mergeCells>
  <conditionalFormatting sqref="M21 U21 AC21">
    <cfRule type="cellIs" dxfId="5" priority="3" stopIfTrue="1" operator="equal">
      <formula>"н2"</formula>
    </cfRule>
  </conditionalFormatting>
  <conditionalFormatting sqref="Y27 Q27">
    <cfRule type="cellIs" dxfId="3" priority="2" stopIfTrue="1" operator="equal">
      <formula>"н2"</formula>
    </cfRule>
  </conditionalFormatting>
  <conditionalFormatting sqref="Y33 Q33">
    <cfRule type="cellIs" dxfId="1" priority="1" stopIfTrue="1" operator="equal">
      <formula>"н2"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ОПРС</dc:creator>
  <cp:lastModifiedBy>ОПРС</cp:lastModifiedBy>
  <dcterms:created xsi:type="dcterms:W3CDTF">2023-03-04T05:07:29Z</dcterms:created>
  <dcterms:modified xsi:type="dcterms:W3CDTF">2023-03-04T05:08:55Z</dcterms:modified>
</cp:coreProperties>
</file>